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Sheet1" sheetId="1" r:id="rId1"/>
  </sheets>
  <calcPr calcId="124519" fullCalcOnLoad="1"/>
</workbook>
</file>

<file path=xl/sharedStrings.xml><?xml version="1.0" encoding="utf-8"?>
<sst xmlns="http://schemas.openxmlformats.org/spreadsheetml/2006/main" count="239" uniqueCount="236">
  <si>
    <t>Sample_Id_Organism</t>
  </si>
  <si>
    <t>Indicate the sample ID as used in the original dataset. This is a user-contributed column for tracking purposes. There is no database-wide organization for this identification. It is unique to each contributed dataset within the STOICH database. (string)</t>
  </si>
  <si>
    <t>Data_entry_name</t>
  </si>
  <si>
    <t>Name of the person entering data. (string, capitalized, [Last_First])</t>
  </si>
  <si>
    <t>Data_entry_date</t>
  </si>
  <si>
    <t>Year, month, and day  of the data entry. (YYYY-MM-DD)</t>
  </si>
  <si>
    <t>Site_name</t>
  </si>
  <si>
    <t>Descriptive name of location where sample was collected (string, all lowercase)</t>
  </si>
  <si>
    <t>Country</t>
  </si>
  <si>
    <t>Full name of country where sample was collected, no abbreviations. (string, capitalized) Example: UNITED STATES OF AMERICA</t>
  </si>
  <si>
    <t>State_province</t>
  </si>
  <si>
    <t>Full name of the state or province where the sample was collected. If there are multiple states (i.e. a lake is in Idaho and Utah), then separate with a comma (,). (string)</t>
  </si>
  <si>
    <t>Lat</t>
  </si>
  <si>
    <t>Latitude of site location where sample was collected. (numeric, DDD.DDDDD, degrees)</t>
  </si>
  <si>
    <t>Long</t>
  </si>
  <si>
    <t>Longitude of site location where sample was collected. (numeric, DDD.DDDDD, degrees)</t>
  </si>
  <si>
    <t>Ecosystem_type</t>
  </si>
  <si>
    <t>The type of ecosystem where sample was collected. (list)</t>
  </si>
  <si>
    <t>Ecosystem_type_other</t>
  </si>
  <si>
    <t>If "Ecosystem_type" = NA to indicate other, specify what other type it is. (string, lowercase)</t>
  </si>
  <si>
    <t>Trophic_status</t>
  </si>
  <si>
    <t>Ecosystem trophic state (list)</t>
  </si>
  <si>
    <t>Trophic_status_other</t>
  </si>
  <si>
    <t>If "Trophic_status" = NA to indicate other, specify what the other status is. (string, lowercase)</t>
  </si>
  <si>
    <t>Elevation_m</t>
  </si>
  <si>
    <t>Meters above sea level. (numeric, meters)</t>
  </si>
  <si>
    <t>Notes_SampleLocation</t>
  </si>
  <si>
    <t>Additional notes related to the sample location data. (string)</t>
  </si>
  <si>
    <t>Sample_Start_Date</t>
  </si>
  <si>
    <t>Date sample was collected or if a range of dates, start of the sampling event. (YYYY-MM-DD) If only year is known: YYYY-00-00, if only year and month known: YYYY-MM-00. Substituting "00" for month and/or day indicates "unknown".</t>
  </si>
  <si>
    <t>Sample_End_Date</t>
  </si>
  <si>
    <t>If a range of dates, end of the sampling event. (YYYY-MM-DD) If only year is known: YYYY-00-00, if only year and month known: YYYY-MM-00. Substituting "00" for month and/or day indicates "unknown".</t>
  </si>
  <si>
    <t>Habitat_type</t>
  </si>
  <si>
    <t>Describes the aquatic habitat from which the sample was collected during the sample event, at the specific unique site ID. (list)</t>
  </si>
  <si>
    <t>Depth_m</t>
  </si>
  <si>
    <t>Depth the sample was collected. (numeric, meters)</t>
  </si>
  <si>
    <t>Air_temp</t>
  </si>
  <si>
    <t>Air Temperature at time of collection in degrees Celsius. (numeric, Celsius)</t>
  </si>
  <si>
    <t>Water_temp</t>
  </si>
  <si>
    <t>Temperature of water at time of collection at the most representative location in degrees Celsius, okay to report mean value. (numeric, Celsius)</t>
  </si>
  <si>
    <t>Cloud_cover</t>
  </si>
  <si>
    <t>Cloud cover as a percentage. (numeric, 0 to 100[%])</t>
  </si>
  <si>
    <t>Canopy_cover</t>
  </si>
  <si>
    <t>Canopy cover as a percentage. (numeric, 0 to 100[%])</t>
  </si>
  <si>
    <t>Light</t>
  </si>
  <si>
    <t>Measurement of light levels at time of collection at the most representative location. OK to report a mean value. (numeric)</t>
  </si>
  <si>
    <t>Light_units</t>
  </si>
  <si>
    <t>Units in which light levels were measured in "Light"(list: micromole per second and square meter [umol_m2_s1], lumen [lm] or lumens per square meter[lm_m2]) (list)</t>
  </si>
  <si>
    <t>Notes_SampleEvent</t>
  </si>
  <si>
    <t>Additional notes related to the sample event data. (string)</t>
  </si>
  <si>
    <t>Type_Organism</t>
  </si>
  <si>
    <t>Type of organism being sampled for stoichiometry data. (list)</t>
  </si>
  <si>
    <t>Type_other_Organism</t>
  </si>
  <si>
    <t>If "NA" was selected for Type_Organism to indicate something other than the listed organism types, then define what organism type it is. (string, lowercase)</t>
  </si>
  <si>
    <t>Origin_Organism</t>
  </si>
  <si>
    <t>Original source location of the organism being measured. For example, indicate "benthic" if your sample was collected from the bottom of a lake (list) (list)</t>
  </si>
  <si>
    <t>Trophic_mode_Organism</t>
  </si>
  <si>
    <t>Identify the trophic mode of your sample (list) (list)</t>
  </si>
  <si>
    <t>Kingdom_Organism</t>
  </si>
  <si>
    <t>Organism's taxonomic kingdom (list)</t>
  </si>
  <si>
    <t>Order_Organism</t>
  </si>
  <si>
    <t>Organism's taxonomic order. Indicate "NA" for unknown or for multiple known orders. If multiple known, indicate in Note_Organism column. (string, lowercase)</t>
  </si>
  <si>
    <t>Family_Organism</t>
  </si>
  <si>
    <t>Organism's taxonomic family. Indicate "NA" for unknown or for multiple known families. If multiple known, indicate in Notes_Organism column. (string, lowercase)</t>
  </si>
  <si>
    <t>Genus_Organism</t>
  </si>
  <si>
    <t>Taxonomic Genus of organism. Indicate "NA"  for multiple genera, known or unknown. If known, list in Notes_Organism. (string, lowercase)</t>
  </si>
  <si>
    <t>Species_Organism</t>
  </si>
  <si>
    <t>Species epithet of organism. Indicate "sp" for single unknown species. Indicate "spp" for multiple species, known or unknown. If known, list in Notes_Organism. (string, lowercase)</t>
  </si>
  <si>
    <t>Sample_pooling_Organism</t>
  </si>
  <si>
    <t>How individual organism(s) were pooled for the sample (list)</t>
  </si>
  <si>
    <t>Statistical_pooling_Organism</t>
  </si>
  <si>
    <t>Whether a given observation is statistically pooled or not. Is this observation from one raw independent measure of a sample, or summarizing multiple observations. (list)</t>
  </si>
  <si>
    <t>Sample_size_Organism</t>
  </si>
  <si>
    <t>Number of individual (statistical) samples contributing to measurement (e.g. a mean) for the sampling event. (numeric)</t>
  </si>
  <si>
    <t>Development_stage_Organism</t>
  </si>
  <si>
    <t>Name of developmental stage, i.e. pupa, if applicable. (string, lowercase)</t>
  </si>
  <si>
    <t>Gut_clearance</t>
  </si>
  <si>
    <t>Did the sample organism(s) have their guts cleared or removed. i.e. caddisflies often have their guts removed before whole-body element analysis occurs (list) (list).</t>
  </si>
  <si>
    <t>Organism_mass</t>
  </si>
  <si>
    <t>Measured value (numeric)</t>
  </si>
  <si>
    <t>Organism_mass_measure</t>
  </si>
  <si>
    <t>Type of body mass measurement (list) (list) (i.e. dry mass)</t>
  </si>
  <si>
    <t>Organism_mass_units</t>
  </si>
  <si>
    <t>Units used in Body_mass (list)</t>
  </si>
  <si>
    <t>Organism_mass_notes</t>
  </si>
  <si>
    <t>Additional notes related to body mass. (string, lowercase)</t>
  </si>
  <si>
    <t>Stoichiometry_Origin_Organism</t>
  </si>
  <si>
    <t>Indicate whether the elemental measurements or stoichiometric values are representative of the entire organism (whole_organism) or only part of the organism (partial_organism). (list)</t>
  </si>
  <si>
    <t>Stoichiometry_Tissue_Organism</t>
  </si>
  <si>
    <t>If you selected "partial_organism" in the "Stoichiometry_Origin_Organism" column, use this note section to indicate what part of the organism was sampled for these elemental measurements (string, lowercase)</t>
  </si>
  <si>
    <t>C_content_Organism</t>
  </si>
  <si>
    <t>The amount of carbon measured in the sample. (numeric)</t>
  </si>
  <si>
    <t>C_sd_Organism</t>
  </si>
  <si>
    <t>standard deviation of carbon (numeric)</t>
  </si>
  <si>
    <t>C_unit_Organism</t>
  </si>
  <si>
    <t>Units of measurement of C content (list)</t>
  </si>
  <si>
    <t>C_unit_other_Organism</t>
  </si>
  <si>
    <t>If "NA" was selected for C_unit to indicate other, then define what unit it is. (string, lowercase)</t>
  </si>
  <si>
    <t>C_method_Organism</t>
  </si>
  <si>
    <t>Analysis for measuring C content. (list)</t>
  </si>
  <si>
    <t>C_method_other_Organism</t>
  </si>
  <si>
    <t>If "NA" was selected in C_method to indicate "other", then define what the method is. (string)</t>
  </si>
  <si>
    <t>C_method_link_Organism</t>
  </si>
  <si>
    <t>If the organismal carbon analysis method has an associated link to information about the method type or method protocol, add the URL here (string, URL)</t>
  </si>
  <si>
    <t>N_content_Organism</t>
  </si>
  <si>
    <t>The amount of nitrogen measured in the sample. (numeric)</t>
  </si>
  <si>
    <t>N_sd_Organism</t>
  </si>
  <si>
    <t>standard deviation of nitrogen (numeric)</t>
  </si>
  <si>
    <t>N_unit_Organism</t>
  </si>
  <si>
    <t>Units of measurement of N content. (list)</t>
  </si>
  <si>
    <t>N_unit_other_Organism</t>
  </si>
  <si>
    <t>If "NA" is selected in N_unit to indicate other then define what unit it is. (string, lowercase)</t>
  </si>
  <si>
    <t>N_method_Organism</t>
  </si>
  <si>
    <t>Analysis for measuring N content (list)</t>
  </si>
  <si>
    <t>N_method_other_Organism</t>
  </si>
  <si>
    <t>If "NA" is selected in N_method to indicate "other", then define what method it is. (string, lowercase)</t>
  </si>
  <si>
    <t>N_method_link_Organism</t>
  </si>
  <si>
    <t>If the organismal nitrogen analysis method has an associated link to information about the method type or method protocol, add the URL here (string, URL)</t>
  </si>
  <si>
    <t>P_content_Organism</t>
  </si>
  <si>
    <t>The amount of phosphorus measured in the sample. (numeric)</t>
  </si>
  <si>
    <t>P_sd_Organism</t>
  </si>
  <si>
    <t>The standard deviation of phosphorus (numeric)</t>
  </si>
  <si>
    <t>P_unit_Organism</t>
  </si>
  <si>
    <t>Units of measurement of P content (list)</t>
  </si>
  <si>
    <t>P_unit_other_Organism</t>
  </si>
  <si>
    <t>If "NA" is selected in P_unit to indicate other, then define what the unit is. (string, lowercase)</t>
  </si>
  <si>
    <t>P_method_Organism</t>
  </si>
  <si>
    <t>Analysis for measuring P content (list)</t>
  </si>
  <si>
    <t>P_method_other_Organism</t>
  </si>
  <si>
    <t>If "NA" is selected in P_method  to indicate "other", then define what the method is. (string, lowercase)</t>
  </si>
  <si>
    <t>P_method_link_Organism</t>
  </si>
  <si>
    <t>If the organismal phosphorous analysis method has an associated link to information about the method type or method protocol, add the URL here (string, URL)</t>
  </si>
  <si>
    <t>CN_molar_Organism</t>
  </si>
  <si>
    <t>carbon to nitrogen molar ratio (numeric)</t>
  </si>
  <si>
    <t>CP_molar_Organism</t>
  </si>
  <si>
    <t>carbon to phosphorus molar ratio (numeric)</t>
  </si>
  <si>
    <t>NP_molar_Organism</t>
  </si>
  <si>
    <t>nitrogen to phosphorus molar ratio (numeric)</t>
  </si>
  <si>
    <t>Element_other_Organism</t>
  </si>
  <si>
    <t>Mark "Y" only if other element(s) (not C, N, or P) are reported for a whole-body organism in association with the dataset (list)</t>
  </si>
  <si>
    <t>Isotope_13C_Organism</t>
  </si>
  <si>
    <t>Must be on Vienna Pee Dee Belemnite (VPDB) scale. (numeric, permil, little delta is implied)</t>
  </si>
  <si>
    <t>Isotope_13C_sd_Organism</t>
  </si>
  <si>
    <t>Carbon 13 isotope standard deviation for organismal pooling, not for lab/analytical. (numeric, greater than 0)</t>
  </si>
  <si>
    <t>Isotope_15N_Organism</t>
  </si>
  <si>
    <t>Must be on Atmosphere air scale. (numeric, permil, little delta is implied)</t>
  </si>
  <si>
    <t>Isotope_15N_sd_Organism</t>
  </si>
  <si>
    <t>Nitrogen 15 isotope standard deviation for organismal pooling, not for lab/analytical. (numeric, greater than 0)</t>
  </si>
  <si>
    <t>Isotope_other_Organism</t>
  </si>
  <si>
    <t>Mark "Y" if the dataset may include stable isotope data for the given animal other than 13C or 15N. (list)</t>
  </si>
  <si>
    <t>Chlorophyll_Organism</t>
  </si>
  <si>
    <t>Measure of chlorophyll content of resource. (numeric)</t>
  </si>
  <si>
    <t>Chlorophyll_units_Organism</t>
  </si>
  <si>
    <t>Units of chlorophyll measure. (list)</t>
  </si>
  <si>
    <t>Quantity_Organism</t>
  </si>
  <si>
    <t>Mark "Y" if the dataset may include data on resource quantity (standing stocks or biomass) from the field site. (list)</t>
  </si>
  <si>
    <t>Notes_Organism</t>
  </si>
  <si>
    <t>Additional notes related to organismal (animal or resource) data. (string)</t>
  </si>
  <si>
    <t>Sample_Id_Water</t>
  </si>
  <si>
    <t>Spec_conductivity</t>
  </si>
  <si>
    <t>Water conductivity as specific conductivity. (numeric, uS/cm)</t>
  </si>
  <si>
    <t>pH</t>
  </si>
  <si>
    <t>pH value (numeric, value from 0 to 14)</t>
  </si>
  <si>
    <t>DO</t>
  </si>
  <si>
    <t>Measurement of dissolved oxygen. (numeric)</t>
  </si>
  <si>
    <t>DO_units</t>
  </si>
  <si>
    <t>Unit in which the measurement of dissolved oxygen was taken. (list)</t>
  </si>
  <si>
    <t>DOC</t>
  </si>
  <si>
    <t>Dissolved Organic Carbon concentration. (numeric)</t>
  </si>
  <si>
    <t>DOC_units</t>
  </si>
  <si>
    <t>Units of DOC measurement. (list)</t>
  </si>
  <si>
    <t>NH4</t>
  </si>
  <si>
    <t>Concentration of elemental N in ammonium. (numeric)</t>
  </si>
  <si>
    <t>NH4_units</t>
  </si>
  <si>
    <t>Units of NH4 measurement. (list)</t>
  </si>
  <si>
    <t>SRP</t>
  </si>
  <si>
    <t>Concentration of elemental P as Soluble Reactive Phosphorus. (numeric)</t>
  </si>
  <si>
    <t>SRP_units</t>
  </si>
  <si>
    <t>Units of SRP measurement. (list)</t>
  </si>
  <si>
    <t>NO3</t>
  </si>
  <si>
    <t>Concentration of elemental N in Nitrate. (numeric)</t>
  </si>
  <si>
    <t>NO3_units</t>
  </si>
  <si>
    <t>Units of NO3 measurement. (list)</t>
  </si>
  <si>
    <t>TDN</t>
  </si>
  <si>
    <t>Total Dissolved Nitrogen (numeric, in units of elemental Nitrogen)</t>
  </si>
  <si>
    <t>TDN_units</t>
  </si>
  <si>
    <t>Units of Total Dissolved Nitrogen measurement (list)</t>
  </si>
  <si>
    <t>TN</t>
  </si>
  <si>
    <t>Total Nitrogen (numeric, in units of elemental Nitrogen)</t>
  </si>
  <si>
    <t>TN_units</t>
  </si>
  <si>
    <t>Units of total nitrogen (list)</t>
  </si>
  <si>
    <t>TDP</t>
  </si>
  <si>
    <t>Total Dissolved Phosphorus (numeric, in units of elemental Phosphorus)</t>
  </si>
  <si>
    <t>TDP_units</t>
  </si>
  <si>
    <t>Units of Total Dissolved Phosphorus (list)</t>
  </si>
  <si>
    <t>TP</t>
  </si>
  <si>
    <t>Total Phosphorus (numeric, in units of elemental Phosphorus)</t>
  </si>
  <si>
    <t>TP_units</t>
  </si>
  <si>
    <t>Units Total Phosphorus (list)</t>
  </si>
  <si>
    <t>Statistical_pooling_Water</t>
  </si>
  <si>
    <t>Sample_size_Water</t>
  </si>
  <si>
    <t>Other_elements_Water</t>
  </si>
  <si>
    <t>Mark "Y" only if other element(s) (not C, N, or P) dissolved within the water are reported in association with dataset. (list)</t>
  </si>
  <si>
    <t>Notes_Water</t>
  </si>
  <si>
    <t>Additional notes related to water chemistry data (string)</t>
  </si>
  <si>
    <t>Source_type</t>
  </si>
  <si>
    <t>The source for this set of data. (list)</t>
  </si>
  <si>
    <t>Source_DOI</t>
  </si>
  <si>
    <t>If DOI is available; for published dataset or publication (string)</t>
  </si>
  <si>
    <t>Source_URL</t>
  </si>
  <si>
    <t>If available; for publicly accessible data sources (string) e.g. link to database or data repository</t>
  </si>
  <si>
    <t>Source_title</t>
  </si>
  <si>
    <t>If the source of this data has a title, write the full title here. (string, lowercase)</t>
  </si>
  <si>
    <t>Source_author_first</t>
  </si>
  <si>
    <t>If applicable, list the first author of the source of this data; for published sources. Use the format Last, First. Example: Doe, Jane (string, capitalized)</t>
  </si>
  <si>
    <t>Source_year</t>
  </si>
  <si>
    <t>If applicable, list the publication year, or the year that this data became publicly available. (numeric, YYYY)</t>
  </si>
  <si>
    <t>Source_journal</t>
  </si>
  <si>
    <t>If the source was published, list the journal. i.e. Ecosystems. (string, lowercase)</t>
  </si>
  <si>
    <t>Source_publisher</t>
  </si>
  <si>
    <t>Source_license</t>
  </si>
  <si>
    <t>The license used if the data was previously published. (list)</t>
  </si>
  <si>
    <t>LitSurvey</t>
  </si>
  <si>
    <t>Identifies if the source of the data is derived from the literature survey process. Was this data source found during the literature survey (either the author was contacted or the associated paper was discovered)? (list)</t>
  </si>
  <si>
    <t>LitSurvey_ID</t>
  </si>
  <si>
    <t>If relevant, identify the lit survey unique ID. (numeric, 5-digit)</t>
  </si>
  <si>
    <t>Data_Affiliations</t>
  </si>
  <si>
    <t>Identify the organizations affiliated with the dataset. If there are multiple organizations, separate them with a comma (,). (string)</t>
  </si>
  <si>
    <t>Source_contact_last</t>
  </si>
  <si>
    <t>The last name of the person who has provided the dataset, or the corresponding author. (string, capitalized)</t>
  </si>
  <si>
    <t>Source_contact_first</t>
  </si>
  <si>
    <t>The first name of the person who has provided the dataset, or the corresponding author. (string, capitalized)</t>
  </si>
  <si>
    <t>Source_contact_email</t>
  </si>
  <si>
    <t>The email of the person who has provided the dataset, or the corresponding author. (string, lowercase)</t>
  </si>
  <si>
    <t>Notes_Source</t>
  </si>
  <si>
    <t>Additional notes related to the data source. (string)</t>
  </si>
</sst>
</file>

<file path=xl/styles.xml><?xml version="1.0" encoding="utf-8"?>
<styleSheet xmlns="http://schemas.openxmlformats.org/spreadsheetml/2006/main">
  <fonts count="3">
    <font>
      <sz val="11"/>
      <color theme="1"/>
      <name val="Calibri"/>
      <family val="2"/>
      <scheme val="minor"/>
    </font>
    <font>
      <b/>
      <sz val="11"/>
      <color rgb="FF000000"/>
      <name val="Calibri"/>
      <family val="2"/>
      <scheme val="minor"/>
    </font>
    <font>
      <b/>
      <sz val="11"/>
      <color rgb="FFFFFFFF"/>
      <name val="Calibri"/>
      <family val="2"/>
      <scheme val="minor"/>
    </font>
  </fonts>
  <fills count="8">
    <fill>
      <patternFill patternType="none"/>
    </fill>
    <fill>
      <patternFill patternType="gray125"/>
    </fill>
    <fill>
      <patternFill patternType="solid">
        <fgColor rgb="FFFFC000"/>
        <bgColor indexed="64"/>
      </patternFill>
    </fill>
    <fill>
      <patternFill patternType="solid">
        <fgColor rgb="FF000000"/>
        <bgColor indexed="64"/>
      </patternFill>
    </fill>
    <fill>
      <patternFill patternType="solid">
        <fgColor rgb="FFA5A5A5"/>
        <bgColor indexed="64"/>
      </patternFill>
    </fill>
    <fill>
      <patternFill patternType="solid">
        <fgColor rgb="FF70AD47"/>
        <bgColor indexed="64"/>
      </patternFill>
    </fill>
    <fill>
      <patternFill patternType="solid">
        <fgColor rgb="FF5B9BD5"/>
        <bgColor indexed="64"/>
      </patternFill>
    </fill>
    <fill>
      <patternFill patternType="solid">
        <fgColor rgb="FFED7D31"/>
        <bgColor indexed="64"/>
      </patternFill>
    </fill>
  </fills>
  <borders count="1">
    <border>
      <left/>
      <right/>
      <top/>
      <bottom/>
      <diagonal/>
    </border>
  </borders>
  <cellStyleXfs count="1">
    <xf numFmtId="0" fontId="0" fillId="0" borderId="0"/>
  </cellStyleXfs>
  <cellXfs count="7">
    <xf numFmtId="0" fontId="0" fillId="0" borderId="0" xfId="0"/>
    <xf numFmtId="0" fontId="1" fillId="2" borderId="0" xfId="0" applyFont="1" applyFill="1"/>
    <xf numFmtId="0" fontId="2" fillId="3" borderId="0" xfId="0" applyFont="1" applyFill="1"/>
    <xf numFmtId="0" fontId="1" fillId="4" borderId="0" xfId="0" applyFont="1" applyFill="1"/>
    <xf numFmtId="0" fontId="1" fillId="5" borderId="0" xfId="0" applyFont="1" applyFill="1"/>
    <xf numFmtId="0" fontId="1" fillId="6" borderId="0" xfId="0" applyFont="1" applyFill="1"/>
    <xf numFmtId="0" fontId="1" fillId="7" borderId="0" xfId="0" applyFont="1" applyFill="1"/>
  </cellXfs>
  <cellStyles count="1">
    <cellStyle name="Normal" xfId="0" builtinId="0"/>
  </cellStyles>
  <dxfs count="2">
    <dxf>
      <fill>
        <patternFill>
          <bgColor rgb="FFFFC7CE"/>
        </patternFill>
      </fill>
    </dxf>
    <dxf>
      <fill>
        <patternFill>
          <bgColor rgb="FFFFEB9C"/>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theme" Target="theme/theme1.xml"/><Relationship Id="rId3" Type="http://schemas.openxmlformats.org/officeDocument/2006/relationships/styles" Target="styles.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DP2"/>
  <sheetViews>
    <sheetView tabSelected="1" workbookViewId="0">
      <pane xSplit="1" ySplit="2" topLeftCell="B3" activePane="bottomRight" state="frozen"/>
      <selection pane="topRight" activeCell="B1" sqref="B1"/>
      <selection pane="bottomLeft" activeCell="A3" sqref="A3"/>
      <selection pane="bottomRight"/>
    </sheetView>
  </sheetViews>
  <sheetFormatPr defaultRowHeight="15"/>
  <sheetData>
    <row r="1" spans="1:120">
      <c r="A1" s="1" t="s">
        <v>0</v>
      </c>
      <c r="B1" s="2" t="s">
        <v>2</v>
      </c>
      <c r="C1" s="2" t="s">
        <v>4</v>
      </c>
      <c r="D1" s="3" t="s">
        <v>6</v>
      </c>
      <c r="E1" s="3" t="s">
        <v>8</v>
      </c>
      <c r="F1" s="3" t="s">
        <v>10</v>
      </c>
      <c r="G1" s="3" t="s">
        <v>12</v>
      </c>
      <c r="H1" s="3" t="s">
        <v>14</v>
      </c>
      <c r="I1" s="3" t="s">
        <v>16</v>
      </c>
      <c r="J1" s="3" t="s">
        <v>18</v>
      </c>
      <c r="K1" s="3" t="s">
        <v>20</v>
      </c>
      <c r="L1" s="3" t="s">
        <v>22</v>
      </c>
      <c r="M1" s="3" t="s">
        <v>24</v>
      </c>
      <c r="N1" s="3" t="s">
        <v>26</v>
      </c>
      <c r="O1" s="4" t="s">
        <v>28</v>
      </c>
      <c r="P1" s="4" t="s">
        <v>30</v>
      </c>
      <c r="Q1" s="4" t="s">
        <v>32</v>
      </c>
      <c r="R1" s="4" t="s">
        <v>34</v>
      </c>
      <c r="S1" s="4" t="s">
        <v>36</v>
      </c>
      <c r="T1" s="4" t="s">
        <v>38</v>
      </c>
      <c r="U1" s="4" t="s">
        <v>40</v>
      </c>
      <c r="V1" s="4" t="s">
        <v>42</v>
      </c>
      <c r="W1" s="4" t="s">
        <v>44</v>
      </c>
      <c r="X1" s="4" t="s">
        <v>46</v>
      </c>
      <c r="Y1" s="4" t="s">
        <v>48</v>
      </c>
      <c r="Z1" s="1" t="s">
        <v>50</v>
      </c>
      <c r="AA1" s="1" t="s">
        <v>52</v>
      </c>
      <c r="AB1" s="1" t="s">
        <v>54</v>
      </c>
      <c r="AC1" s="1" t="s">
        <v>56</v>
      </c>
      <c r="AD1" s="1" t="s">
        <v>58</v>
      </c>
      <c r="AE1" s="1" t="s">
        <v>60</v>
      </c>
      <c r="AF1" s="1" t="s">
        <v>62</v>
      </c>
      <c r="AG1" s="1" t="s">
        <v>64</v>
      </c>
      <c r="AH1" s="1" t="s">
        <v>66</v>
      </c>
      <c r="AI1" s="1" t="s">
        <v>68</v>
      </c>
      <c r="AJ1" s="1" t="s">
        <v>70</v>
      </c>
      <c r="AK1" s="1" t="s">
        <v>72</v>
      </c>
      <c r="AL1" s="1" t="s">
        <v>74</v>
      </c>
      <c r="AM1" s="1" t="s">
        <v>76</v>
      </c>
      <c r="AN1" s="1" t="s">
        <v>78</v>
      </c>
      <c r="AO1" s="1" t="s">
        <v>80</v>
      </c>
      <c r="AP1" s="1" t="s">
        <v>82</v>
      </c>
      <c r="AQ1" s="1" t="s">
        <v>84</v>
      </c>
      <c r="AR1" s="1" t="s">
        <v>86</v>
      </c>
      <c r="AS1" s="1" t="s">
        <v>88</v>
      </c>
      <c r="AT1" s="1" t="s">
        <v>90</v>
      </c>
      <c r="AU1" s="1" t="s">
        <v>92</v>
      </c>
      <c r="AV1" s="1" t="s">
        <v>94</v>
      </c>
      <c r="AW1" s="1" t="s">
        <v>96</v>
      </c>
      <c r="AX1" s="1" t="s">
        <v>98</v>
      </c>
      <c r="AY1" s="1" t="s">
        <v>100</v>
      </c>
      <c r="AZ1" s="1" t="s">
        <v>102</v>
      </c>
      <c r="BA1" s="1" t="s">
        <v>104</v>
      </c>
      <c r="BB1" s="1" t="s">
        <v>106</v>
      </c>
      <c r="BC1" s="1" t="s">
        <v>108</v>
      </c>
      <c r="BD1" s="1" t="s">
        <v>110</v>
      </c>
      <c r="BE1" s="1" t="s">
        <v>112</v>
      </c>
      <c r="BF1" s="1" t="s">
        <v>114</v>
      </c>
      <c r="BG1" s="1" t="s">
        <v>116</v>
      </c>
      <c r="BH1" s="1" t="s">
        <v>118</v>
      </c>
      <c r="BI1" s="1" t="s">
        <v>120</v>
      </c>
      <c r="BJ1" s="1" t="s">
        <v>122</v>
      </c>
      <c r="BK1" s="1" t="s">
        <v>124</v>
      </c>
      <c r="BL1" s="1" t="s">
        <v>126</v>
      </c>
      <c r="BM1" s="1" t="s">
        <v>128</v>
      </c>
      <c r="BN1" s="1" t="s">
        <v>130</v>
      </c>
      <c r="BO1" s="1" t="s">
        <v>132</v>
      </c>
      <c r="BP1" s="1" t="s">
        <v>134</v>
      </c>
      <c r="BQ1" s="1" t="s">
        <v>136</v>
      </c>
      <c r="BR1" s="1" t="s">
        <v>138</v>
      </c>
      <c r="BS1" s="1" t="s">
        <v>140</v>
      </c>
      <c r="BT1" s="1" t="s">
        <v>142</v>
      </c>
      <c r="BU1" s="1" t="s">
        <v>144</v>
      </c>
      <c r="BV1" s="1" t="s">
        <v>146</v>
      </c>
      <c r="BW1" s="1" t="s">
        <v>148</v>
      </c>
      <c r="BX1" s="1" t="s">
        <v>150</v>
      </c>
      <c r="BY1" s="1" t="s">
        <v>152</v>
      </c>
      <c r="BZ1" s="1" t="s">
        <v>154</v>
      </c>
      <c r="CA1" s="1" t="s">
        <v>156</v>
      </c>
      <c r="CB1" s="5" t="s">
        <v>158</v>
      </c>
      <c r="CC1" s="5" t="s">
        <v>159</v>
      </c>
      <c r="CD1" s="5" t="s">
        <v>161</v>
      </c>
      <c r="CE1" s="5" t="s">
        <v>163</v>
      </c>
      <c r="CF1" s="5" t="s">
        <v>165</v>
      </c>
      <c r="CG1" s="5" t="s">
        <v>167</v>
      </c>
      <c r="CH1" s="5" t="s">
        <v>169</v>
      </c>
      <c r="CI1" s="5" t="s">
        <v>171</v>
      </c>
      <c r="CJ1" s="5" t="s">
        <v>173</v>
      </c>
      <c r="CK1" s="5" t="s">
        <v>175</v>
      </c>
      <c r="CL1" s="5" t="s">
        <v>177</v>
      </c>
      <c r="CM1" s="5" t="s">
        <v>179</v>
      </c>
      <c r="CN1" s="5" t="s">
        <v>181</v>
      </c>
      <c r="CO1" s="5" t="s">
        <v>183</v>
      </c>
      <c r="CP1" s="5" t="s">
        <v>185</v>
      </c>
      <c r="CQ1" s="5" t="s">
        <v>187</v>
      </c>
      <c r="CR1" s="5" t="s">
        <v>189</v>
      </c>
      <c r="CS1" s="5" t="s">
        <v>191</v>
      </c>
      <c r="CT1" s="5" t="s">
        <v>193</v>
      </c>
      <c r="CU1" s="5" t="s">
        <v>195</v>
      </c>
      <c r="CV1" s="5" t="s">
        <v>197</v>
      </c>
      <c r="CW1" s="5" t="s">
        <v>199</v>
      </c>
      <c r="CX1" s="5" t="s">
        <v>200</v>
      </c>
      <c r="CY1" s="5" t="s">
        <v>201</v>
      </c>
      <c r="CZ1" s="5" t="s">
        <v>203</v>
      </c>
      <c r="DA1" s="6" t="s">
        <v>205</v>
      </c>
      <c r="DB1" s="6" t="s">
        <v>207</v>
      </c>
      <c r="DC1" s="6" t="s">
        <v>209</v>
      </c>
      <c r="DD1" s="6" t="s">
        <v>211</v>
      </c>
      <c r="DE1" s="6" t="s">
        <v>213</v>
      </c>
      <c r="DF1" s="6" t="s">
        <v>215</v>
      </c>
      <c r="DG1" s="6" t="s">
        <v>217</v>
      </c>
      <c r="DH1" s="6" t="s">
        <v>219</v>
      </c>
      <c r="DI1" s="6" t="s">
        <v>220</v>
      </c>
      <c r="DJ1" s="6" t="s">
        <v>222</v>
      </c>
      <c r="DK1" s="6" t="s">
        <v>224</v>
      </c>
      <c r="DL1" s="6" t="s">
        <v>226</v>
      </c>
      <c r="DM1" s="6" t="s">
        <v>228</v>
      </c>
      <c r="DN1" s="6" t="s">
        <v>230</v>
      </c>
      <c r="DO1" s="6" t="s">
        <v>232</v>
      </c>
      <c r="DP1" s="6" t="s">
        <v>234</v>
      </c>
    </row>
    <row r="2" spans="1:120">
      <c r="A2" t="s">
        <v>1</v>
      </c>
      <c r="B2" t="s">
        <v>3</v>
      </c>
      <c r="C2" t="s">
        <v>5</v>
      </c>
      <c r="D2" t="s">
        <v>7</v>
      </c>
      <c r="E2" t="s">
        <v>9</v>
      </c>
      <c r="F2" t="s">
        <v>11</v>
      </c>
      <c r="G2" t="s">
        <v>13</v>
      </c>
      <c r="H2" t="s">
        <v>15</v>
      </c>
      <c r="I2" t="s">
        <v>17</v>
      </c>
      <c r="J2" t="s">
        <v>19</v>
      </c>
      <c r="K2" t="s">
        <v>21</v>
      </c>
      <c r="L2" t="s">
        <v>23</v>
      </c>
      <c r="M2" t="s">
        <v>25</v>
      </c>
      <c r="N2" t="s">
        <v>27</v>
      </c>
      <c r="O2" t="s">
        <v>29</v>
      </c>
      <c r="P2" t="s">
        <v>31</v>
      </c>
      <c r="Q2" t="s">
        <v>33</v>
      </c>
      <c r="R2" t="s">
        <v>35</v>
      </c>
      <c r="S2" t="s">
        <v>37</v>
      </c>
      <c r="T2" t="s">
        <v>39</v>
      </c>
      <c r="U2" t="s">
        <v>41</v>
      </c>
      <c r="V2" t="s">
        <v>43</v>
      </c>
      <c r="W2" t="s">
        <v>45</v>
      </c>
      <c r="X2" t="s">
        <v>47</v>
      </c>
      <c r="Y2" t="s">
        <v>49</v>
      </c>
      <c r="Z2" t="s">
        <v>51</v>
      </c>
      <c r="AA2" t="s">
        <v>53</v>
      </c>
      <c r="AB2" t="s">
        <v>55</v>
      </c>
      <c r="AC2" t="s">
        <v>57</v>
      </c>
      <c r="AD2" t="s">
        <v>59</v>
      </c>
      <c r="AE2" t="s">
        <v>61</v>
      </c>
      <c r="AF2" t="s">
        <v>63</v>
      </c>
      <c r="AG2" t="s">
        <v>65</v>
      </c>
      <c r="AH2" t="s">
        <v>67</v>
      </c>
      <c r="AI2" t="s">
        <v>69</v>
      </c>
      <c r="AJ2" t="s">
        <v>71</v>
      </c>
      <c r="AK2" t="s">
        <v>73</v>
      </c>
      <c r="AL2" t="s">
        <v>75</v>
      </c>
      <c r="AM2" t="s">
        <v>77</v>
      </c>
      <c r="AN2" t="s">
        <v>79</v>
      </c>
      <c r="AO2" t="s">
        <v>81</v>
      </c>
      <c r="AP2" t="s">
        <v>83</v>
      </c>
      <c r="AQ2" t="s">
        <v>85</v>
      </c>
      <c r="AR2" t="s">
        <v>87</v>
      </c>
      <c r="AS2" t="s">
        <v>89</v>
      </c>
      <c r="AT2" t="s">
        <v>91</v>
      </c>
      <c r="AU2" t="s">
        <v>93</v>
      </c>
      <c r="AV2" t="s">
        <v>95</v>
      </c>
      <c r="AW2" t="s">
        <v>97</v>
      </c>
      <c r="AX2" t="s">
        <v>99</v>
      </c>
      <c r="AY2" t="s">
        <v>101</v>
      </c>
      <c r="AZ2" t="s">
        <v>103</v>
      </c>
      <c r="BA2" t="s">
        <v>105</v>
      </c>
      <c r="BB2" t="s">
        <v>107</v>
      </c>
      <c r="BC2" t="s">
        <v>109</v>
      </c>
      <c r="BD2" t="s">
        <v>111</v>
      </c>
      <c r="BE2" t="s">
        <v>113</v>
      </c>
      <c r="BF2" t="s">
        <v>115</v>
      </c>
      <c r="BG2" t="s">
        <v>117</v>
      </c>
      <c r="BH2" t="s">
        <v>119</v>
      </c>
      <c r="BI2" t="s">
        <v>121</v>
      </c>
      <c r="BJ2" t="s">
        <v>123</v>
      </c>
      <c r="BK2" t="s">
        <v>125</v>
      </c>
      <c r="BL2" t="s">
        <v>127</v>
      </c>
      <c r="BM2" t="s">
        <v>129</v>
      </c>
      <c r="BN2" t="s">
        <v>131</v>
      </c>
      <c r="BO2" t="s">
        <v>133</v>
      </c>
      <c r="BP2" t="s">
        <v>135</v>
      </c>
      <c r="BQ2" t="s">
        <v>137</v>
      </c>
      <c r="BR2" t="s">
        <v>139</v>
      </c>
      <c r="BS2" t="s">
        <v>141</v>
      </c>
      <c r="BT2" t="s">
        <v>143</v>
      </c>
      <c r="BU2" t="s">
        <v>145</v>
      </c>
      <c r="BV2" t="s">
        <v>147</v>
      </c>
      <c r="BW2" t="s">
        <v>149</v>
      </c>
      <c r="BX2" t="s">
        <v>151</v>
      </c>
      <c r="BY2" t="s">
        <v>153</v>
      </c>
      <c r="BZ2" t="s">
        <v>155</v>
      </c>
      <c r="CA2" t="s">
        <v>157</v>
      </c>
      <c r="CB2" t="s">
        <v>1</v>
      </c>
      <c r="CC2" t="s">
        <v>160</v>
      </c>
      <c r="CD2" t="s">
        <v>162</v>
      </c>
      <c r="CE2" t="s">
        <v>164</v>
      </c>
      <c r="CF2" t="s">
        <v>166</v>
      </c>
      <c r="CG2" t="s">
        <v>168</v>
      </c>
      <c r="CH2" t="s">
        <v>170</v>
      </c>
      <c r="CI2" t="s">
        <v>172</v>
      </c>
      <c r="CJ2" t="s">
        <v>174</v>
      </c>
      <c r="CK2" t="s">
        <v>176</v>
      </c>
      <c r="CL2" t="s">
        <v>178</v>
      </c>
      <c r="CM2" t="s">
        <v>180</v>
      </c>
      <c r="CN2" t="s">
        <v>182</v>
      </c>
      <c r="CO2" t="s">
        <v>184</v>
      </c>
      <c r="CP2" t="s">
        <v>186</v>
      </c>
      <c r="CQ2" t="s">
        <v>188</v>
      </c>
      <c r="CR2" t="s">
        <v>190</v>
      </c>
      <c r="CS2" t="s">
        <v>192</v>
      </c>
      <c r="CT2" t="s">
        <v>194</v>
      </c>
      <c r="CU2" t="s">
        <v>196</v>
      </c>
      <c r="CV2" t="s">
        <v>198</v>
      </c>
      <c r="CW2" t="s">
        <v>71</v>
      </c>
      <c r="CX2" t="s">
        <v>73</v>
      </c>
      <c r="CY2" t="s">
        <v>202</v>
      </c>
      <c r="CZ2" t="s">
        <v>204</v>
      </c>
      <c r="DA2" t="s">
        <v>206</v>
      </c>
      <c r="DB2" t="s">
        <v>208</v>
      </c>
      <c r="DC2" t="s">
        <v>210</v>
      </c>
      <c r="DD2" t="s">
        <v>212</v>
      </c>
      <c r="DE2" t="s">
        <v>214</v>
      </c>
      <c r="DF2" t="s">
        <v>216</v>
      </c>
      <c r="DG2" t="s">
        <v>218</v>
      </c>
      <c r="DI2" t="s">
        <v>221</v>
      </c>
      <c r="DJ2" t="s">
        <v>223</v>
      </c>
      <c r="DK2" t="s">
        <v>225</v>
      </c>
      <c r="DL2" t="s">
        <v>227</v>
      </c>
      <c r="DM2" t="s">
        <v>229</v>
      </c>
      <c r="DN2" t="s">
        <v>231</v>
      </c>
      <c r="DO2" t="s">
        <v>233</v>
      </c>
      <c r="DP2" t="s">
        <v>235</v>
      </c>
    </row>
  </sheetData>
  <conditionalFormatting sqref="AO10">
    <cfRule type="expression" dxfId="1" priority="1608">
      <formula>AND(AN10&lt;&gt;"", AO10="")</formula>
    </cfRule>
  </conditionalFormatting>
  <conditionalFormatting sqref="AO100">
    <cfRule type="expression" dxfId="1" priority="1698">
      <formula>AND(AN100&lt;&gt;"", AO100="")</formula>
    </cfRule>
  </conditionalFormatting>
  <conditionalFormatting sqref="AO101">
    <cfRule type="expression" dxfId="1" priority="1699">
      <formula>AND(AN101&lt;&gt;"", AO101="")</formula>
    </cfRule>
  </conditionalFormatting>
  <conditionalFormatting sqref="AO102">
    <cfRule type="expression" dxfId="1" priority="1700">
      <formula>AND(AN102&lt;&gt;"", AO102="")</formula>
    </cfRule>
  </conditionalFormatting>
  <conditionalFormatting sqref="AO103">
    <cfRule type="expression" dxfId="1" priority="1701">
      <formula>AND(AN103&lt;&gt;"", AO103="")</formula>
    </cfRule>
  </conditionalFormatting>
  <conditionalFormatting sqref="AO104">
    <cfRule type="expression" dxfId="1" priority="1702">
      <formula>AND(AN104&lt;&gt;"", AO104="")</formula>
    </cfRule>
  </conditionalFormatting>
  <conditionalFormatting sqref="AO105">
    <cfRule type="expression" dxfId="1" priority="1703">
      <formula>AND(AN105&lt;&gt;"", AO105="")</formula>
    </cfRule>
  </conditionalFormatting>
  <conditionalFormatting sqref="AO106">
    <cfRule type="expression" dxfId="1" priority="1704">
      <formula>AND(AN106&lt;&gt;"", AO106="")</formula>
    </cfRule>
  </conditionalFormatting>
  <conditionalFormatting sqref="AO107">
    <cfRule type="expression" dxfId="1" priority="1705">
      <formula>AND(AN107&lt;&gt;"", AO107="")</formula>
    </cfRule>
  </conditionalFormatting>
  <conditionalFormatting sqref="AO108">
    <cfRule type="expression" dxfId="1" priority="1706">
      <formula>AND(AN108&lt;&gt;"", AO108="")</formula>
    </cfRule>
  </conditionalFormatting>
  <conditionalFormatting sqref="AO109">
    <cfRule type="expression" dxfId="1" priority="1707">
      <formula>AND(AN109&lt;&gt;"", AO109="")</formula>
    </cfRule>
  </conditionalFormatting>
  <conditionalFormatting sqref="AO11">
    <cfRule type="expression" dxfId="1" priority="1609">
      <formula>AND(AN11&lt;&gt;"", AO11="")</formula>
    </cfRule>
  </conditionalFormatting>
  <conditionalFormatting sqref="AO110">
    <cfRule type="expression" dxfId="1" priority="1708">
      <formula>AND(AN110&lt;&gt;"", AO110="")</formula>
    </cfRule>
  </conditionalFormatting>
  <conditionalFormatting sqref="AO111">
    <cfRule type="expression" dxfId="1" priority="1709">
      <formula>AND(AN111&lt;&gt;"", AO111="")</formula>
    </cfRule>
  </conditionalFormatting>
  <conditionalFormatting sqref="AO112">
    <cfRule type="expression" dxfId="1" priority="1710">
      <formula>AND(AN112&lt;&gt;"", AO112="")</formula>
    </cfRule>
  </conditionalFormatting>
  <conditionalFormatting sqref="AO113">
    <cfRule type="expression" dxfId="1" priority="1711">
      <formula>AND(AN113&lt;&gt;"", AO113="")</formula>
    </cfRule>
  </conditionalFormatting>
  <conditionalFormatting sqref="AO114">
    <cfRule type="expression" dxfId="1" priority="1712">
      <formula>AND(AN114&lt;&gt;"", AO114="")</formula>
    </cfRule>
  </conditionalFormatting>
  <conditionalFormatting sqref="AO115">
    <cfRule type="expression" dxfId="1" priority="1713">
      <formula>AND(AN115&lt;&gt;"", AO115="")</formula>
    </cfRule>
  </conditionalFormatting>
  <conditionalFormatting sqref="AO116">
    <cfRule type="expression" dxfId="1" priority="1714">
      <formula>AND(AN116&lt;&gt;"", AO116="")</formula>
    </cfRule>
  </conditionalFormatting>
  <conditionalFormatting sqref="AO117">
    <cfRule type="expression" dxfId="1" priority="1715">
      <formula>AND(AN117&lt;&gt;"", AO117="")</formula>
    </cfRule>
  </conditionalFormatting>
  <conditionalFormatting sqref="AO118">
    <cfRule type="expression" dxfId="1" priority="1716">
      <formula>AND(AN118&lt;&gt;"", AO118="")</formula>
    </cfRule>
  </conditionalFormatting>
  <conditionalFormatting sqref="AO119">
    <cfRule type="expression" dxfId="1" priority="1717">
      <formula>AND(AN119&lt;&gt;"", AO119="")</formula>
    </cfRule>
  </conditionalFormatting>
  <conditionalFormatting sqref="AO12">
    <cfRule type="expression" dxfId="1" priority="1610">
      <formula>AND(AN12&lt;&gt;"", AO12="")</formula>
    </cfRule>
  </conditionalFormatting>
  <conditionalFormatting sqref="AO120">
    <cfRule type="expression" dxfId="1" priority="1718">
      <formula>AND(AN120&lt;&gt;"", AO120="")</formula>
    </cfRule>
  </conditionalFormatting>
  <conditionalFormatting sqref="AO121">
    <cfRule type="expression" dxfId="1" priority="1719">
      <formula>AND(AN121&lt;&gt;"", AO121="")</formula>
    </cfRule>
  </conditionalFormatting>
  <conditionalFormatting sqref="AO122">
    <cfRule type="expression" dxfId="1" priority="1720">
      <formula>AND(AN122&lt;&gt;"", AO122="")</formula>
    </cfRule>
  </conditionalFormatting>
  <conditionalFormatting sqref="AO123">
    <cfRule type="expression" dxfId="1" priority="1721">
      <formula>AND(AN123&lt;&gt;"", AO123="")</formula>
    </cfRule>
  </conditionalFormatting>
  <conditionalFormatting sqref="AO124">
    <cfRule type="expression" dxfId="1" priority="1722">
      <formula>AND(AN124&lt;&gt;"", AO124="")</formula>
    </cfRule>
  </conditionalFormatting>
  <conditionalFormatting sqref="AO125">
    <cfRule type="expression" dxfId="1" priority="1723">
      <formula>AND(AN125&lt;&gt;"", AO125="")</formula>
    </cfRule>
  </conditionalFormatting>
  <conditionalFormatting sqref="AO126">
    <cfRule type="expression" dxfId="1" priority="1724">
      <formula>AND(AN126&lt;&gt;"", AO126="")</formula>
    </cfRule>
  </conditionalFormatting>
  <conditionalFormatting sqref="AO127">
    <cfRule type="expression" dxfId="1" priority="1725">
      <formula>AND(AN127&lt;&gt;"", AO127="")</formula>
    </cfRule>
  </conditionalFormatting>
  <conditionalFormatting sqref="AO128">
    <cfRule type="expression" dxfId="1" priority="1726">
      <formula>AND(AN128&lt;&gt;"", AO128="")</formula>
    </cfRule>
  </conditionalFormatting>
  <conditionalFormatting sqref="AO129">
    <cfRule type="expression" dxfId="1" priority="1727">
      <formula>AND(AN129&lt;&gt;"", AO129="")</formula>
    </cfRule>
  </conditionalFormatting>
  <conditionalFormatting sqref="AO13">
    <cfRule type="expression" dxfId="1" priority="1611">
      <formula>AND(AN13&lt;&gt;"", AO13="")</formula>
    </cfRule>
  </conditionalFormatting>
  <conditionalFormatting sqref="AO130">
    <cfRule type="expression" dxfId="1" priority="1728">
      <formula>AND(AN130&lt;&gt;"", AO130="")</formula>
    </cfRule>
  </conditionalFormatting>
  <conditionalFormatting sqref="AO131">
    <cfRule type="expression" dxfId="1" priority="1729">
      <formula>AND(AN131&lt;&gt;"", AO131="")</formula>
    </cfRule>
  </conditionalFormatting>
  <conditionalFormatting sqref="AO132">
    <cfRule type="expression" dxfId="1" priority="1730">
      <formula>AND(AN132&lt;&gt;"", AO132="")</formula>
    </cfRule>
  </conditionalFormatting>
  <conditionalFormatting sqref="AO133">
    <cfRule type="expression" dxfId="1" priority="1731">
      <formula>AND(AN133&lt;&gt;"", AO133="")</formula>
    </cfRule>
  </conditionalFormatting>
  <conditionalFormatting sqref="AO134">
    <cfRule type="expression" dxfId="1" priority="1732">
      <formula>AND(AN134&lt;&gt;"", AO134="")</formula>
    </cfRule>
  </conditionalFormatting>
  <conditionalFormatting sqref="AO135">
    <cfRule type="expression" dxfId="1" priority="1733">
      <formula>AND(AN135&lt;&gt;"", AO135="")</formula>
    </cfRule>
  </conditionalFormatting>
  <conditionalFormatting sqref="AO136">
    <cfRule type="expression" dxfId="1" priority="1734">
      <formula>AND(AN136&lt;&gt;"", AO136="")</formula>
    </cfRule>
  </conditionalFormatting>
  <conditionalFormatting sqref="AO137">
    <cfRule type="expression" dxfId="1" priority="1735">
      <formula>AND(AN137&lt;&gt;"", AO137="")</formula>
    </cfRule>
  </conditionalFormatting>
  <conditionalFormatting sqref="AO138">
    <cfRule type="expression" dxfId="1" priority="1736">
      <formula>AND(AN138&lt;&gt;"", AO138="")</formula>
    </cfRule>
  </conditionalFormatting>
  <conditionalFormatting sqref="AO139">
    <cfRule type="expression" dxfId="1" priority="1737">
      <formula>AND(AN139&lt;&gt;"", AO139="")</formula>
    </cfRule>
  </conditionalFormatting>
  <conditionalFormatting sqref="AO14">
    <cfRule type="expression" dxfId="1" priority="1612">
      <formula>AND(AN14&lt;&gt;"", AO14="")</formula>
    </cfRule>
  </conditionalFormatting>
  <conditionalFormatting sqref="AO140">
    <cfRule type="expression" dxfId="1" priority="1738">
      <formula>AND(AN140&lt;&gt;"", AO140="")</formula>
    </cfRule>
  </conditionalFormatting>
  <conditionalFormatting sqref="AO141">
    <cfRule type="expression" dxfId="1" priority="1739">
      <formula>AND(AN141&lt;&gt;"", AO141="")</formula>
    </cfRule>
  </conditionalFormatting>
  <conditionalFormatting sqref="AO142">
    <cfRule type="expression" dxfId="1" priority="1740">
      <formula>AND(AN142&lt;&gt;"", AO142="")</formula>
    </cfRule>
  </conditionalFormatting>
  <conditionalFormatting sqref="AO143">
    <cfRule type="expression" dxfId="1" priority="1741">
      <formula>AND(AN143&lt;&gt;"", AO143="")</formula>
    </cfRule>
  </conditionalFormatting>
  <conditionalFormatting sqref="AO144">
    <cfRule type="expression" dxfId="1" priority="1742">
      <formula>AND(AN144&lt;&gt;"", AO144="")</formula>
    </cfRule>
  </conditionalFormatting>
  <conditionalFormatting sqref="AO145">
    <cfRule type="expression" dxfId="1" priority="1743">
      <formula>AND(AN145&lt;&gt;"", AO145="")</formula>
    </cfRule>
  </conditionalFormatting>
  <conditionalFormatting sqref="AO146">
    <cfRule type="expression" dxfId="1" priority="1744">
      <formula>AND(AN146&lt;&gt;"", AO146="")</formula>
    </cfRule>
  </conditionalFormatting>
  <conditionalFormatting sqref="AO147">
    <cfRule type="expression" dxfId="1" priority="1745">
      <formula>AND(AN147&lt;&gt;"", AO147="")</formula>
    </cfRule>
  </conditionalFormatting>
  <conditionalFormatting sqref="AO148">
    <cfRule type="expression" dxfId="1" priority="1746">
      <formula>AND(AN148&lt;&gt;"", AO148="")</formula>
    </cfRule>
  </conditionalFormatting>
  <conditionalFormatting sqref="AO149">
    <cfRule type="expression" dxfId="1" priority="1747">
      <formula>AND(AN149&lt;&gt;"", AO149="")</formula>
    </cfRule>
  </conditionalFormatting>
  <conditionalFormatting sqref="AO15">
    <cfRule type="expression" dxfId="1" priority="1613">
      <formula>AND(AN15&lt;&gt;"", AO15="")</formula>
    </cfRule>
  </conditionalFormatting>
  <conditionalFormatting sqref="AO150">
    <cfRule type="expression" dxfId="1" priority="1748">
      <formula>AND(AN150&lt;&gt;"", AO150="")</formula>
    </cfRule>
  </conditionalFormatting>
  <conditionalFormatting sqref="AO151">
    <cfRule type="expression" dxfId="1" priority="1749">
      <formula>AND(AN151&lt;&gt;"", AO151="")</formula>
    </cfRule>
  </conditionalFormatting>
  <conditionalFormatting sqref="AO152">
    <cfRule type="expression" dxfId="1" priority="1750">
      <formula>AND(AN152&lt;&gt;"", AO152="")</formula>
    </cfRule>
  </conditionalFormatting>
  <conditionalFormatting sqref="AO153">
    <cfRule type="expression" dxfId="1" priority="1751">
      <formula>AND(AN153&lt;&gt;"", AO153="")</formula>
    </cfRule>
  </conditionalFormatting>
  <conditionalFormatting sqref="AO154">
    <cfRule type="expression" dxfId="1" priority="1752">
      <formula>AND(AN154&lt;&gt;"", AO154="")</formula>
    </cfRule>
  </conditionalFormatting>
  <conditionalFormatting sqref="AO155">
    <cfRule type="expression" dxfId="1" priority="1753">
      <formula>AND(AN155&lt;&gt;"", AO155="")</formula>
    </cfRule>
  </conditionalFormatting>
  <conditionalFormatting sqref="AO156">
    <cfRule type="expression" dxfId="1" priority="1754">
      <formula>AND(AN156&lt;&gt;"", AO156="")</formula>
    </cfRule>
  </conditionalFormatting>
  <conditionalFormatting sqref="AO157">
    <cfRule type="expression" dxfId="1" priority="1755">
      <formula>AND(AN157&lt;&gt;"", AO157="")</formula>
    </cfRule>
  </conditionalFormatting>
  <conditionalFormatting sqref="AO158">
    <cfRule type="expression" dxfId="1" priority="1756">
      <formula>AND(AN158&lt;&gt;"", AO158="")</formula>
    </cfRule>
  </conditionalFormatting>
  <conditionalFormatting sqref="AO159">
    <cfRule type="expression" dxfId="1" priority="1757">
      <formula>AND(AN159&lt;&gt;"", AO159="")</formula>
    </cfRule>
  </conditionalFormatting>
  <conditionalFormatting sqref="AO16">
    <cfRule type="expression" dxfId="1" priority="1614">
      <formula>AND(AN16&lt;&gt;"", AO16="")</formula>
    </cfRule>
  </conditionalFormatting>
  <conditionalFormatting sqref="AO160">
    <cfRule type="expression" dxfId="1" priority="1758">
      <formula>AND(AN160&lt;&gt;"", AO160="")</formula>
    </cfRule>
  </conditionalFormatting>
  <conditionalFormatting sqref="AO161">
    <cfRule type="expression" dxfId="1" priority="1759">
      <formula>AND(AN161&lt;&gt;"", AO161="")</formula>
    </cfRule>
  </conditionalFormatting>
  <conditionalFormatting sqref="AO162">
    <cfRule type="expression" dxfId="1" priority="1760">
      <formula>AND(AN162&lt;&gt;"", AO162="")</formula>
    </cfRule>
  </conditionalFormatting>
  <conditionalFormatting sqref="AO163">
    <cfRule type="expression" dxfId="1" priority="1761">
      <formula>AND(AN163&lt;&gt;"", AO163="")</formula>
    </cfRule>
  </conditionalFormatting>
  <conditionalFormatting sqref="AO164">
    <cfRule type="expression" dxfId="1" priority="1762">
      <formula>AND(AN164&lt;&gt;"", AO164="")</formula>
    </cfRule>
  </conditionalFormatting>
  <conditionalFormatting sqref="AO165">
    <cfRule type="expression" dxfId="1" priority="1763">
      <formula>AND(AN165&lt;&gt;"", AO165="")</formula>
    </cfRule>
  </conditionalFormatting>
  <conditionalFormatting sqref="AO166">
    <cfRule type="expression" dxfId="1" priority="1764">
      <formula>AND(AN166&lt;&gt;"", AO166="")</formula>
    </cfRule>
  </conditionalFormatting>
  <conditionalFormatting sqref="AO167">
    <cfRule type="expression" dxfId="1" priority="1765">
      <formula>AND(AN167&lt;&gt;"", AO167="")</formula>
    </cfRule>
  </conditionalFormatting>
  <conditionalFormatting sqref="AO168">
    <cfRule type="expression" dxfId="1" priority="1766">
      <formula>AND(AN168&lt;&gt;"", AO168="")</formula>
    </cfRule>
  </conditionalFormatting>
  <conditionalFormatting sqref="AO169">
    <cfRule type="expression" dxfId="1" priority="1767">
      <formula>AND(AN169&lt;&gt;"", AO169="")</formula>
    </cfRule>
  </conditionalFormatting>
  <conditionalFormatting sqref="AO17">
    <cfRule type="expression" dxfId="1" priority="1615">
      <formula>AND(AN17&lt;&gt;"", AO17="")</formula>
    </cfRule>
  </conditionalFormatting>
  <conditionalFormatting sqref="AO170">
    <cfRule type="expression" dxfId="1" priority="1768">
      <formula>AND(AN170&lt;&gt;"", AO170="")</formula>
    </cfRule>
  </conditionalFormatting>
  <conditionalFormatting sqref="AO171">
    <cfRule type="expression" dxfId="1" priority="1769">
      <formula>AND(AN171&lt;&gt;"", AO171="")</formula>
    </cfRule>
  </conditionalFormatting>
  <conditionalFormatting sqref="AO172">
    <cfRule type="expression" dxfId="1" priority="1770">
      <formula>AND(AN172&lt;&gt;"", AO172="")</formula>
    </cfRule>
  </conditionalFormatting>
  <conditionalFormatting sqref="AO173">
    <cfRule type="expression" dxfId="1" priority="1771">
      <formula>AND(AN173&lt;&gt;"", AO173="")</formula>
    </cfRule>
  </conditionalFormatting>
  <conditionalFormatting sqref="AO174">
    <cfRule type="expression" dxfId="1" priority="1772">
      <formula>AND(AN174&lt;&gt;"", AO174="")</formula>
    </cfRule>
  </conditionalFormatting>
  <conditionalFormatting sqref="AO175">
    <cfRule type="expression" dxfId="1" priority="1773">
      <formula>AND(AN175&lt;&gt;"", AO175="")</formula>
    </cfRule>
  </conditionalFormatting>
  <conditionalFormatting sqref="AO176">
    <cfRule type="expression" dxfId="1" priority="1774">
      <formula>AND(AN176&lt;&gt;"", AO176="")</formula>
    </cfRule>
  </conditionalFormatting>
  <conditionalFormatting sqref="AO177">
    <cfRule type="expression" dxfId="1" priority="1775">
      <formula>AND(AN177&lt;&gt;"", AO177="")</formula>
    </cfRule>
  </conditionalFormatting>
  <conditionalFormatting sqref="AO178">
    <cfRule type="expression" dxfId="1" priority="1776">
      <formula>AND(AN178&lt;&gt;"", AO178="")</formula>
    </cfRule>
  </conditionalFormatting>
  <conditionalFormatting sqref="AO179">
    <cfRule type="expression" dxfId="1" priority="1777">
      <formula>AND(AN179&lt;&gt;"", AO179="")</formula>
    </cfRule>
  </conditionalFormatting>
  <conditionalFormatting sqref="AO18">
    <cfRule type="expression" dxfId="1" priority="1616">
      <formula>AND(AN18&lt;&gt;"", AO18="")</formula>
    </cfRule>
  </conditionalFormatting>
  <conditionalFormatting sqref="AO180">
    <cfRule type="expression" dxfId="1" priority="1778">
      <formula>AND(AN180&lt;&gt;"", AO180="")</formula>
    </cfRule>
  </conditionalFormatting>
  <conditionalFormatting sqref="AO181">
    <cfRule type="expression" dxfId="1" priority="1779">
      <formula>AND(AN181&lt;&gt;"", AO181="")</formula>
    </cfRule>
  </conditionalFormatting>
  <conditionalFormatting sqref="AO182">
    <cfRule type="expression" dxfId="1" priority="1780">
      <formula>AND(AN182&lt;&gt;"", AO182="")</formula>
    </cfRule>
  </conditionalFormatting>
  <conditionalFormatting sqref="AO183">
    <cfRule type="expression" dxfId="1" priority="1781">
      <formula>AND(AN183&lt;&gt;"", AO183="")</formula>
    </cfRule>
  </conditionalFormatting>
  <conditionalFormatting sqref="AO184">
    <cfRule type="expression" dxfId="1" priority="1782">
      <formula>AND(AN184&lt;&gt;"", AO184="")</formula>
    </cfRule>
  </conditionalFormatting>
  <conditionalFormatting sqref="AO185">
    <cfRule type="expression" dxfId="1" priority="1783">
      <formula>AND(AN185&lt;&gt;"", AO185="")</formula>
    </cfRule>
  </conditionalFormatting>
  <conditionalFormatting sqref="AO186">
    <cfRule type="expression" dxfId="1" priority="1784">
      <formula>AND(AN186&lt;&gt;"", AO186="")</formula>
    </cfRule>
  </conditionalFormatting>
  <conditionalFormatting sqref="AO187">
    <cfRule type="expression" dxfId="1" priority="1785">
      <formula>AND(AN187&lt;&gt;"", AO187="")</formula>
    </cfRule>
  </conditionalFormatting>
  <conditionalFormatting sqref="AO188">
    <cfRule type="expression" dxfId="1" priority="1786">
      <formula>AND(AN188&lt;&gt;"", AO188="")</formula>
    </cfRule>
  </conditionalFormatting>
  <conditionalFormatting sqref="AO189">
    <cfRule type="expression" dxfId="1" priority="1787">
      <formula>AND(AN189&lt;&gt;"", AO189="")</formula>
    </cfRule>
  </conditionalFormatting>
  <conditionalFormatting sqref="AO19">
    <cfRule type="expression" dxfId="1" priority="1617">
      <formula>AND(AN19&lt;&gt;"", AO19="")</formula>
    </cfRule>
  </conditionalFormatting>
  <conditionalFormatting sqref="AO190">
    <cfRule type="expression" dxfId="1" priority="1788">
      <formula>AND(AN190&lt;&gt;"", AO190="")</formula>
    </cfRule>
  </conditionalFormatting>
  <conditionalFormatting sqref="AO191">
    <cfRule type="expression" dxfId="1" priority="1789">
      <formula>AND(AN191&lt;&gt;"", AO191="")</formula>
    </cfRule>
  </conditionalFormatting>
  <conditionalFormatting sqref="AO192">
    <cfRule type="expression" dxfId="1" priority="1790">
      <formula>AND(AN192&lt;&gt;"", AO192="")</formula>
    </cfRule>
  </conditionalFormatting>
  <conditionalFormatting sqref="AO193">
    <cfRule type="expression" dxfId="1" priority="1791">
      <formula>AND(AN193&lt;&gt;"", AO193="")</formula>
    </cfRule>
  </conditionalFormatting>
  <conditionalFormatting sqref="AO194">
    <cfRule type="expression" dxfId="1" priority="1792">
      <formula>AND(AN194&lt;&gt;"", AO194="")</formula>
    </cfRule>
  </conditionalFormatting>
  <conditionalFormatting sqref="AO195">
    <cfRule type="expression" dxfId="1" priority="1793">
      <formula>AND(AN195&lt;&gt;"", AO195="")</formula>
    </cfRule>
  </conditionalFormatting>
  <conditionalFormatting sqref="AO196">
    <cfRule type="expression" dxfId="1" priority="1794">
      <formula>AND(AN196&lt;&gt;"", AO196="")</formula>
    </cfRule>
  </conditionalFormatting>
  <conditionalFormatting sqref="AO197">
    <cfRule type="expression" dxfId="1" priority="1795">
      <formula>AND(AN197&lt;&gt;"", AO197="")</formula>
    </cfRule>
  </conditionalFormatting>
  <conditionalFormatting sqref="AO198">
    <cfRule type="expression" dxfId="1" priority="1796">
      <formula>AND(AN198&lt;&gt;"", AO198="")</formula>
    </cfRule>
  </conditionalFormatting>
  <conditionalFormatting sqref="AO199">
    <cfRule type="expression" dxfId="1" priority="1797">
      <formula>AND(AN199&lt;&gt;"", AO199="")</formula>
    </cfRule>
  </conditionalFormatting>
  <conditionalFormatting sqref="AO20">
    <cfRule type="expression" dxfId="1" priority="1618">
      <formula>AND(AN20&lt;&gt;"", AO20="")</formula>
    </cfRule>
  </conditionalFormatting>
  <conditionalFormatting sqref="AO200">
    <cfRule type="expression" dxfId="1" priority="1798">
      <formula>AND(AN200&lt;&gt;"", AO200="")</formula>
    </cfRule>
  </conditionalFormatting>
  <conditionalFormatting sqref="AO201">
    <cfRule type="expression" dxfId="1" priority="1799">
      <formula>AND(AN201&lt;&gt;"", AO201="")</formula>
    </cfRule>
  </conditionalFormatting>
  <conditionalFormatting sqref="AO202">
    <cfRule type="expression" dxfId="1" priority="1800">
      <formula>AND(AN202&lt;&gt;"", AO202="")</formula>
    </cfRule>
  </conditionalFormatting>
  <conditionalFormatting sqref="AO21">
    <cfRule type="expression" dxfId="1" priority="1619">
      <formula>AND(AN21&lt;&gt;"", AO21="")</formula>
    </cfRule>
  </conditionalFormatting>
  <conditionalFormatting sqref="AO22">
    <cfRule type="expression" dxfId="1" priority="1620">
      <formula>AND(AN22&lt;&gt;"", AO22="")</formula>
    </cfRule>
  </conditionalFormatting>
  <conditionalFormatting sqref="AO23">
    <cfRule type="expression" dxfId="1" priority="1621">
      <formula>AND(AN23&lt;&gt;"", AO23="")</formula>
    </cfRule>
  </conditionalFormatting>
  <conditionalFormatting sqref="AO24">
    <cfRule type="expression" dxfId="1" priority="1622">
      <formula>AND(AN24&lt;&gt;"", AO24="")</formula>
    </cfRule>
  </conditionalFormatting>
  <conditionalFormatting sqref="AO25">
    <cfRule type="expression" dxfId="1" priority="1623">
      <formula>AND(AN25&lt;&gt;"", AO25="")</formula>
    </cfRule>
  </conditionalFormatting>
  <conditionalFormatting sqref="AO26">
    <cfRule type="expression" dxfId="1" priority="1624">
      <formula>AND(AN26&lt;&gt;"", AO26="")</formula>
    </cfRule>
  </conditionalFormatting>
  <conditionalFormatting sqref="AO27">
    <cfRule type="expression" dxfId="1" priority="1625">
      <formula>AND(AN27&lt;&gt;"", AO27="")</formula>
    </cfRule>
  </conditionalFormatting>
  <conditionalFormatting sqref="AO28">
    <cfRule type="expression" dxfId="1" priority="1626">
      <formula>AND(AN28&lt;&gt;"", AO28="")</formula>
    </cfRule>
  </conditionalFormatting>
  <conditionalFormatting sqref="AO29">
    <cfRule type="expression" dxfId="1" priority="1627">
      <formula>AND(AN29&lt;&gt;"", AO29="")</formula>
    </cfRule>
  </conditionalFormatting>
  <conditionalFormatting sqref="AO3">
    <cfRule type="expression" dxfId="1" priority="1601">
      <formula>AND(AN3&lt;&gt;"", AO3="")</formula>
    </cfRule>
  </conditionalFormatting>
  <conditionalFormatting sqref="AO30">
    <cfRule type="expression" dxfId="1" priority="1628">
      <formula>AND(AN30&lt;&gt;"", AO30="")</formula>
    </cfRule>
  </conditionalFormatting>
  <conditionalFormatting sqref="AO31">
    <cfRule type="expression" dxfId="1" priority="1629">
      <formula>AND(AN31&lt;&gt;"", AO31="")</formula>
    </cfRule>
  </conditionalFormatting>
  <conditionalFormatting sqref="AO32">
    <cfRule type="expression" dxfId="1" priority="1630">
      <formula>AND(AN32&lt;&gt;"", AO32="")</formula>
    </cfRule>
  </conditionalFormatting>
  <conditionalFormatting sqref="AO33">
    <cfRule type="expression" dxfId="1" priority="1631">
      <formula>AND(AN33&lt;&gt;"", AO33="")</formula>
    </cfRule>
  </conditionalFormatting>
  <conditionalFormatting sqref="AO34">
    <cfRule type="expression" dxfId="1" priority="1632">
      <formula>AND(AN34&lt;&gt;"", AO34="")</formula>
    </cfRule>
  </conditionalFormatting>
  <conditionalFormatting sqref="AO35">
    <cfRule type="expression" dxfId="1" priority="1633">
      <formula>AND(AN35&lt;&gt;"", AO35="")</formula>
    </cfRule>
  </conditionalFormatting>
  <conditionalFormatting sqref="AO36">
    <cfRule type="expression" dxfId="1" priority="1634">
      <formula>AND(AN36&lt;&gt;"", AO36="")</formula>
    </cfRule>
  </conditionalFormatting>
  <conditionalFormatting sqref="AO37">
    <cfRule type="expression" dxfId="1" priority="1635">
      <formula>AND(AN37&lt;&gt;"", AO37="")</formula>
    </cfRule>
  </conditionalFormatting>
  <conditionalFormatting sqref="AO38">
    <cfRule type="expression" dxfId="1" priority="1636">
      <formula>AND(AN38&lt;&gt;"", AO38="")</formula>
    </cfRule>
  </conditionalFormatting>
  <conditionalFormatting sqref="AO39">
    <cfRule type="expression" dxfId="1" priority="1637">
      <formula>AND(AN39&lt;&gt;"", AO39="")</formula>
    </cfRule>
  </conditionalFormatting>
  <conditionalFormatting sqref="AO4">
    <cfRule type="expression" dxfId="1" priority="1602">
      <formula>AND(AN4&lt;&gt;"", AO4="")</formula>
    </cfRule>
  </conditionalFormatting>
  <conditionalFormatting sqref="AO40">
    <cfRule type="expression" dxfId="1" priority="1638">
      <formula>AND(AN40&lt;&gt;"", AO40="")</formula>
    </cfRule>
  </conditionalFormatting>
  <conditionalFormatting sqref="AO41">
    <cfRule type="expression" dxfId="1" priority="1639">
      <formula>AND(AN41&lt;&gt;"", AO41="")</formula>
    </cfRule>
  </conditionalFormatting>
  <conditionalFormatting sqref="AO42">
    <cfRule type="expression" dxfId="1" priority="1640">
      <formula>AND(AN42&lt;&gt;"", AO42="")</formula>
    </cfRule>
  </conditionalFormatting>
  <conditionalFormatting sqref="AO43">
    <cfRule type="expression" dxfId="1" priority="1641">
      <formula>AND(AN43&lt;&gt;"", AO43="")</formula>
    </cfRule>
  </conditionalFormatting>
  <conditionalFormatting sqref="AO44">
    <cfRule type="expression" dxfId="1" priority="1642">
      <formula>AND(AN44&lt;&gt;"", AO44="")</formula>
    </cfRule>
  </conditionalFormatting>
  <conditionalFormatting sqref="AO45">
    <cfRule type="expression" dxfId="1" priority="1643">
      <formula>AND(AN45&lt;&gt;"", AO45="")</formula>
    </cfRule>
  </conditionalFormatting>
  <conditionalFormatting sqref="AO46">
    <cfRule type="expression" dxfId="1" priority="1644">
      <formula>AND(AN46&lt;&gt;"", AO46="")</formula>
    </cfRule>
  </conditionalFormatting>
  <conditionalFormatting sqref="AO47">
    <cfRule type="expression" dxfId="1" priority="1645">
      <formula>AND(AN47&lt;&gt;"", AO47="")</formula>
    </cfRule>
  </conditionalFormatting>
  <conditionalFormatting sqref="AO48">
    <cfRule type="expression" dxfId="1" priority="1646">
      <formula>AND(AN48&lt;&gt;"", AO48="")</formula>
    </cfRule>
  </conditionalFormatting>
  <conditionalFormatting sqref="AO49">
    <cfRule type="expression" dxfId="1" priority="1647">
      <formula>AND(AN49&lt;&gt;"", AO49="")</formula>
    </cfRule>
  </conditionalFormatting>
  <conditionalFormatting sqref="AO5">
    <cfRule type="expression" dxfId="1" priority="1603">
      <formula>AND(AN5&lt;&gt;"", AO5="")</formula>
    </cfRule>
  </conditionalFormatting>
  <conditionalFormatting sqref="AO50">
    <cfRule type="expression" dxfId="1" priority="1648">
      <formula>AND(AN50&lt;&gt;"", AO50="")</formula>
    </cfRule>
  </conditionalFormatting>
  <conditionalFormatting sqref="AO51">
    <cfRule type="expression" dxfId="1" priority="1649">
      <formula>AND(AN51&lt;&gt;"", AO51="")</formula>
    </cfRule>
  </conditionalFormatting>
  <conditionalFormatting sqref="AO52">
    <cfRule type="expression" dxfId="1" priority="1650">
      <formula>AND(AN52&lt;&gt;"", AO52="")</formula>
    </cfRule>
  </conditionalFormatting>
  <conditionalFormatting sqref="AO53">
    <cfRule type="expression" dxfId="1" priority="1651">
      <formula>AND(AN53&lt;&gt;"", AO53="")</formula>
    </cfRule>
  </conditionalFormatting>
  <conditionalFormatting sqref="AO54">
    <cfRule type="expression" dxfId="1" priority="1652">
      <formula>AND(AN54&lt;&gt;"", AO54="")</formula>
    </cfRule>
  </conditionalFormatting>
  <conditionalFormatting sqref="AO55">
    <cfRule type="expression" dxfId="1" priority="1653">
      <formula>AND(AN55&lt;&gt;"", AO55="")</formula>
    </cfRule>
  </conditionalFormatting>
  <conditionalFormatting sqref="AO56">
    <cfRule type="expression" dxfId="1" priority="1654">
      <formula>AND(AN56&lt;&gt;"", AO56="")</formula>
    </cfRule>
  </conditionalFormatting>
  <conditionalFormatting sqref="AO57">
    <cfRule type="expression" dxfId="1" priority="1655">
      <formula>AND(AN57&lt;&gt;"", AO57="")</formula>
    </cfRule>
  </conditionalFormatting>
  <conditionalFormatting sqref="AO58">
    <cfRule type="expression" dxfId="1" priority="1656">
      <formula>AND(AN58&lt;&gt;"", AO58="")</formula>
    </cfRule>
  </conditionalFormatting>
  <conditionalFormatting sqref="AO59">
    <cfRule type="expression" dxfId="1" priority="1657">
      <formula>AND(AN59&lt;&gt;"", AO59="")</formula>
    </cfRule>
  </conditionalFormatting>
  <conditionalFormatting sqref="AO6">
    <cfRule type="expression" dxfId="1" priority="1604">
      <formula>AND(AN6&lt;&gt;"", AO6="")</formula>
    </cfRule>
  </conditionalFormatting>
  <conditionalFormatting sqref="AO60">
    <cfRule type="expression" dxfId="1" priority="1658">
      <formula>AND(AN60&lt;&gt;"", AO60="")</formula>
    </cfRule>
  </conditionalFormatting>
  <conditionalFormatting sqref="AO61">
    <cfRule type="expression" dxfId="1" priority="1659">
      <formula>AND(AN61&lt;&gt;"", AO61="")</formula>
    </cfRule>
  </conditionalFormatting>
  <conditionalFormatting sqref="AO62">
    <cfRule type="expression" dxfId="1" priority="1660">
      <formula>AND(AN62&lt;&gt;"", AO62="")</formula>
    </cfRule>
  </conditionalFormatting>
  <conditionalFormatting sqref="AO63">
    <cfRule type="expression" dxfId="1" priority="1661">
      <formula>AND(AN63&lt;&gt;"", AO63="")</formula>
    </cfRule>
  </conditionalFormatting>
  <conditionalFormatting sqref="AO64">
    <cfRule type="expression" dxfId="1" priority="1662">
      <formula>AND(AN64&lt;&gt;"", AO64="")</formula>
    </cfRule>
  </conditionalFormatting>
  <conditionalFormatting sqref="AO65">
    <cfRule type="expression" dxfId="1" priority="1663">
      <formula>AND(AN65&lt;&gt;"", AO65="")</formula>
    </cfRule>
  </conditionalFormatting>
  <conditionalFormatting sqref="AO66">
    <cfRule type="expression" dxfId="1" priority="1664">
      <formula>AND(AN66&lt;&gt;"", AO66="")</formula>
    </cfRule>
  </conditionalFormatting>
  <conditionalFormatting sqref="AO67">
    <cfRule type="expression" dxfId="1" priority="1665">
      <formula>AND(AN67&lt;&gt;"", AO67="")</formula>
    </cfRule>
  </conditionalFormatting>
  <conditionalFormatting sqref="AO68">
    <cfRule type="expression" dxfId="1" priority="1666">
      <formula>AND(AN68&lt;&gt;"", AO68="")</formula>
    </cfRule>
  </conditionalFormatting>
  <conditionalFormatting sqref="AO69">
    <cfRule type="expression" dxfId="1" priority="1667">
      <formula>AND(AN69&lt;&gt;"", AO69="")</formula>
    </cfRule>
  </conditionalFormatting>
  <conditionalFormatting sqref="AO7">
    <cfRule type="expression" dxfId="1" priority="1605">
      <formula>AND(AN7&lt;&gt;"", AO7="")</formula>
    </cfRule>
  </conditionalFormatting>
  <conditionalFormatting sqref="AO70">
    <cfRule type="expression" dxfId="1" priority="1668">
      <formula>AND(AN70&lt;&gt;"", AO70="")</formula>
    </cfRule>
  </conditionalFormatting>
  <conditionalFormatting sqref="AO71">
    <cfRule type="expression" dxfId="1" priority="1669">
      <formula>AND(AN71&lt;&gt;"", AO71="")</formula>
    </cfRule>
  </conditionalFormatting>
  <conditionalFormatting sqref="AO72">
    <cfRule type="expression" dxfId="1" priority="1670">
      <formula>AND(AN72&lt;&gt;"", AO72="")</formula>
    </cfRule>
  </conditionalFormatting>
  <conditionalFormatting sqref="AO73">
    <cfRule type="expression" dxfId="1" priority="1671">
      <formula>AND(AN73&lt;&gt;"", AO73="")</formula>
    </cfRule>
  </conditionalFormatting>
  <conditionalFormatting sqref="AO74">
    <cfRule type="expression" dxfId="1" priority="1672">
      <formula>AND(AN74&lt;&gt;"", AO74="")</formula>
    </cfRule>
  </conditionalFormatting>
  <conditionalFormatting sqref="AO75">
    <cfRule type="expression" dxfId="1" priority="1673">
      <formula>AND(AN75&lt;&gt;"", AO75="")</formula>
    </cfRule>
  </conditionalFormatting>
  <conditionalFormatting sqref="AO76">
    <cfRule type="expression" dxfId="1" priority="1674">
      <formula>AND(AN76&lt;&gt;"", AO76="")</formula>
    </cfRule>
  </conditionalFormatting>
  <conditionalFormatting sqref="AO77">
    <cfRule type="expression" dxfId="1" priority="1675">
      <formula>AND(AN77&lt;&gt;"", AO77="")</formula>
    </cfRule>
  </conditionalFormatting>
  <conditionalFormatting sqref="AO78">
    <cfRule type="expression" dxfId="1" priority="1676">
      <formula>AND(AN78&lt;&gt;"", AO78="")</formula>
    </cfRule>
  </conditionalFormatting>
  <conditionalFormatting sqref="AO79">
    <cfRule type="expression" dxfId="1" priority="1677">
      <formula>AND(AN79&lt;&gt;"", AO79="")</formula>
    </cfRule>
  </conditionalFormatting>
  <conditionalFormatting sqref="AO8">
    <cfRule type="expression" dxfId="1" priority="1606">
      <formula>AND(AN8&lt;&gt;"", AO8="")</formula>
    </cfRule>
  </conditionalFormatting>
  <conditionalFormatting sqref="AO80">
    <cfRule type="expression" dxfId="1" priority="1678">
      <formula>AND(AN80&lt;&gt;"", AO80="")</formula>
    </cfRule>
  </conditionalFormatting>
  <conditionalFormatting sqref="AO81">
    <cfRule type="expression" dxfId="1" priority="1679">
      <formula>AND(AN81&lt;&gt;"", AO81="")</formula>
    </cfRule>
  </conditionalFormatting>
  <conditionalFormatting sqref="AO82">
    <cfRule type="expression" dxfId="1" priority="1680">
      <formula>AND(AN82&lt;&gt;"", AO82="")</formula>
    </cfRule>
  </conditionalFormatting>
  <conditionalFormatting sqref="AO83">
    <cfRule type="expression" dxfId="1" priority="1681">
      <formula>AND(AN83&lt;&gt;"", AO83="")</formula>
    </cfRule>
  </conditionalFormatting>
  <conditionalFormatting sqref="AO84">
    <cfRule type="expression" dxfId="1" priority="1682">
      <formula>AND(AN84&lt;&gt;"", AO84="")</formula>
    </cfRule>
  </conditionalFormatting>
  <conditionalFormatting sqref="AO85">
    <cfRule type="expression" dxfId="1" priority="1683">
      <formula>AND(AN85&lt;&gt;"", AO85="")</formula>
    </cfRule>
  </conditionalFormatting>
  <conditionalFormatting sqref="AO86">
    <cfRule type="expression" dxfId="1" priority="1684">
      <formula>AND(AN86&lt;&gt;"", AO86="")</formula>
    </cfRule>
  </conditionalFormatting>
  <conditionalFormatting sqref="AO87">
    <cfRule type="expression" dxfId="1" priority="1685">
      <formula>AND(AN87&lt;&gt;"", AO87="")</formula>
    </cfRule>
  </conditionalFormatting>
  <conditionalFormatting sqref="AO88">
    <cfRule type="expression" dxfId="1" priority="1686">
      <formula>AND(AN88&lt;&gt;"", AO88="")</formula>
    </cfRule>
  </conditionalFormatting>
  <conditionalFormatting sqref="AO89">
    <cfRule type="expression" dxfId="1" priority="1687">
      <formula>AND(AN89&lt;&gt;"", AO89="")</formula>
    </cfRule>
  </conditionalFormatting>
  <conditionalFormatting sqref="AO9">
    <cfRule type="expression" dxfId="1" priority="1607">
      <formula>AND(AN9&lt;&gt;"", AO9="")</formula>
    </cfRule>
  </conditionalFormatting>
  <conditionalFormatting sqref="AO90">
    <cfRule type="expression" dxfId="1" priority="1688">
      <formula>AND(AN90&lt;&gt;"", AO90="")</formula>
    </cfRule>
  </conditionalFormatting>
  <conditionalFormatting sqref="AO91">
    <cfRule type="expression" dxfId="1" priority="1689">
      <formula>AND(AN91&lt;&gt;"", AO91="")</formula>
    </cfRule>
  </conditionalFormatting>
  <conditionalFormatting sqref="AO92">
    <cfRule type="expression" dxfId="1" priority="1690">
      <formula>AND(AN92&lt;&gt;"", AO92="")</formula>
    </cfRule>
  </conditionalFormatting>
  <conditionalFormatting sqref="AO93">
    <cfRule type="expression" dxfId="1" priority="1691">
      <formula>AND(AN93&lt;&gt;"", AO93="")</formula>
    </cfRule>
  </conditionalFormatting>
  <conditionalFormatting sqref="AO94">
    <cfRule type="expression" dxfId="1" priority="1692">
      <formula>AND(AN94&lt;&gt;"", AO94="")</formula>
    </cfRule>
  </conditionalFormatting>
  <conditionalFormatting sqref="AO95">
    <cfRule type="expression" dxfId="1" priority="1693">
      <formula>AND(AN95&lt;&gt;"", AO95="")</formula>
    </cfRule>
  </conditionalFormatting>
  <conditionalFormatting sqref="AO96">
    <cfRule type="expression" dxfId="1" priority="1694">
      <formula>AND(AN96&lt;&gt;"", AO96="")</formula>
    </cfRule>
  </conditionalFormatting>
  <conditionalFormatting sqref="AO97">
    <cfRule type="expression" dxfId="1" priority="1695">
      <formula>AND(AN97&lt;&gt;"", AO97="")</formula>
    </cfRule>
  </conditionalFormatting>
  <conditionalFormatting sqref="AO98">
    <cfRule type="expression" dxfId="1" priority="1696">
      <formula>AND(AN98&lt;&gt;"", AO98="")</formula>
    </cfRule>
  </conditionalFormatting>
  <conditionalFormatting sqref="AO99">
    <cfRule type="expression" dxfId="1" priority="1697">
      <formula>AND(AN99&lt;&gt;"", AO99="")</formula>
    </cfRule>
  </conditionalFormatting>
  <conditionalFormatting sqref="AP10">
    <cfRule type="expression" dxfId="1" priority="1808">
      <formula>AND(AN10&lt;&gt;"", AP10="")</formula>
    </cfRule>
  </conditionalFormatting>
  <conditionalFormatting sqref="AP100">
    <cfRule type="expression" dxfId="1" priority="1898">
      <formula>AND(AN100&lt;&gt;"", AP100="")</formula>
    </cfRule>
  </conditionalFormatting>
  <conditionalFormatting sqref="AP101">
    <cfRule type="expression" dxfId="1" priority="1899">
      <formula>AND(AN101&lt;&gt;"", AP101="")</formula>
    </cfRule>
  </conditionalFormatting>
  <conditionalFormatting sqref="AP102">
    <cfRule type="expression" dxfId="1" priority="1900">
      <formula>AND(AN102&lt;&gt;"", AP102="")</formula>
    </cfRule>
  </conditionalFormatting>
  <conditionalFormatting sqref="AP103">
    <cfRule type="expression" dxfId="1" priority="1901">
      <formula>AND(AN103&lt;&gt;"", AP103="")</formula>
    </cfRule>
  </conditionalFormatting>
  <conditionalFormatting sqref="AP104">
    <cfRule type="expression" dxfId="1" priority="1902">
      <formula>AND(AN104&lt;&gt;"", AP104="")</formula>
    </cfRule>
  </conditionalFormatting>
  <conditionalFormatting sqref="AP105">
    <cfRule type="expression" dxfId="1" priority="1903">
      <formula>AND(AN105&lt;&gt;"", AP105="")</formula>
    </cfRule>
  </conditionalFormatting>
  <conditionalFormatting sqref="AP106">
    <cfRule type="expression" dxfId="1" priority="1904">
      <formula>AND(AN106&lt;&gt;"", AP106="")</formula>
    </cfRule>
  </conditionalFormatting>
  <conditionalFormatting sqref="AP107">
    <cfRule type="expression" dxfId="1" priority="1905">
      <formula>AND(AN107&lt;&gt;"", AP107="")</formula>
    </cfRule>
  </conditionalFormatting>
  <conditionalFormatting sqref="AP108">
    <cfRule type="expression" dxfId="1" priority="1906">
      <formula>AND(AN108&lt;&gt;"", AP108="")</formula>
    </cfRule>
  </conditionalFormatting>
  <conditionalFormatting sqref="AP109">
    <cfRule type="expression" dxfId="1" priority="1907">
      <formula>AND(AN109&lt;&gt;"", AP109="")</formula>
    </cfRule>
  </conditionalFormatting>
  <conditionalFormatting sqref="AP11">
    <cfRule type="expression" dxfId="1" priority="1809">
      <formula>AND(AN11&lt;&gt;"", AP11="")</formula>
    </cfRule>
  </conditionalFormatting>
  <conditionalFormatting sqref="AP110">
    <cfRule type="expression" dxfId="1" priority="1908">
      <formula>AND(AN110&lt;&gt;"", AP110="")</formula>
    </cfRule>
  </conditionalFormatting>
  <conditionalFormatting sqref="AP111">
    <cfRule type="expression" dxfId="1" priority="1909">
      <formula>AND(AN111&lt;&gt;"", AP111="")</formula>
    </cfRule>
  </conditionalFormatting>
  <conditionalFormatting sqref="AP112">
    <cfRule type="expression" dxfId="1" priority="1910">
      <formula>AND(AN112&lt;&gt;"", AP112="")</formula>
    </cfRule>
  </conditionalFormatting>
  <conditionalFormatting sqref="AP113">
    <cfRule type="expression" dxfId="1" priority="1911">
      <formula>AND(AN113&lt;&gt;"", AP113="")</formula>
    </cfRule>
  </conditionalFormatting>
  <conditionalFormatting sqref="AP114">
    <cfRule type="expression" dxfId="1" priority="1912">
      <formula>AND(AN114&lt;&gt;"", AP114="")</formula>
    </cfRule>
  </conditionalFormatting>
  <conditionalFormatting sqref="AP115">
    <cfRule type="expression" dxfId="1" priority="1913">
      <formula>AND(AN115&lt;&gt;"", AP115="")</formula>
    </cfRule>
  </conditionalFormatting>
  <conditionalFormatting sqref="AP116">
    <cfRule type="expression" dxfId="1" priority="1914">
      <formula>AND(AN116&lt;&gt;"", AP116="")</formula>
    </cfRule>
  </conditionalFormatting>
  <conditionalFormatting sqref="AP117">
    <cfRule type="expression" dxfId="1" priority="1915">
      <formula>AND(AN117&lt;&gt;"", AP117="")</formula>
    </cfRule>
  </conditionalFormatting>
  <conditionalFormatting sqref="AP118">
    <cfRule type="expression" dxfId="1" priority="1916">
      <formula>AND(AN118&lt;&gt;"", AP118="")</formula>
    </cfRule>
  </conditionalFormatting>
  <conditionalFormatting sqref="AP119">
    <cfRule type="expression" dxfId="1" priority="1917">
      <formula>AND(AN119&lt;&gt;"", AP119="")</formula>
    </cfRule>
  </conditionalFormatting>
  <conditionalFormatting sqref="AP12">
    <cfRule type="expression" dxfId="1" priority="1810">
      <formula>AND(AN12&lt;&gt;"", AP12="")</formula>
    </cfRule>
  </conditionalFormatting>
  <conditionalFormatting sqref="AP120">
    <cfRule type="expression" dxfId="1" priority="1918">
      <formula>AND(AN120&lt;&gt;"", AP120="")</formula>
    </cfRule>
  </conditionalFormatting>
  <conditionalFormatting sqref="AP121">
    <cfRule type="expression" dxfId="1" priority="1919">
      <formula>AND(AN121&lt;&gt;"", AP121="")</formula>
    </cfRule>
  </conditionalFormatting>
  <conditionalFormatting sqref="AP122">
    <cfRule type="expression" dxfId="1" priority="1920">
      <formula>AND(AN122&lt;&gt;"", AP122="")</formula>
    </cfRule>
  </conditionalFormatting>
  <conditionalFormatting sqref="AP123">
    <cfRule type="expression" dxfId="1" priority="1921">
      <formula>AND(AN123&lt;&gt;"", AP123="")</formula>
    </cfRule>
  </conditionalFormatting>
  <conditionalFormatting sqref="AP124">
    <cfRule type="expression" dxfId="1" priority="1922">
      <formula>AND(AN124&lt;&gt;"", AP124="")</formula>
    </cfRule>
  </conditionalFormatting>
  <conditionalFormatting sqref="AP125">
    <cfRule type="expression" dxfId="1" priority="1923">
      <formula>AND(AN125&lt;&gt;"", AP125="")</formula>
    </cfRule>
  </conditionalFormatting>
  <conditionalFormatting sqref="AP126">
    <cfRule type="expression" dxfId="1" priority="1924">
      <formula>AND(AN126&lt;&gt;"", AP126="")</formula>
    </cfRule>
  </conditionalFormatting>
  <conditionalFormatting sqref="AP127">
    <cfRule type="expression" dxfId="1" priority="1925">
      <formula>AND(AN127&lt;&gt;"", AP127="")</formula>
    </cfRule>
  </conditionalFormatting>
  <conditionalFormatting sqref="AP128">
    <cfRule type="expression" dxfId="1" priority="1926">
      <formula>AND(AN128&lt;&gt;"", AP128="")</formula>
    </cfRule>
  </conditionalFormatting>
  <conditionalFormatting sqref="AP129">
    <cfRule type="expression" dxfId="1" priority="1927">
      <formula>AND(AN129&lt;&gt;"", AP129="")</formula>
    </cfRule>
  </conditionalFormatting>
  <conditionalFormatting sqref="AP13">
    <cfRule type="expression" dxfId="1" priority="1811">
      <formula>AND(AN13&lt;&gt;"", AP13="")</formula>
    </cfRule>
  </conditionalFormatting>
  <conditionalFormatting sqref="AP130">
    <cfRule type="expression" dxfId="1" priority="1928">
      <formula>AND(AN130&lt;&gt;"", AP130="")</formula>
    </cfRule>
  </conditionalFormatting>
  <conditionalFormatting sqref="AP131">
    <cfRule type="expression" dxfId="1" priority="1929">
      <formula>AND(AN131&lt;&gt;"", AP131="")</formula>
    </cfRule>
  </conditionalFormatting>
  <conditionalFormatting sqref="AP132">
    <cfRule type="expression" dxfId="1" priority="1930">
      <formula>AND(AN132&lt;&gt;"", AP132="")</formula>
    </cfRule>
  </conditionalFormatting>
  <conditionalFormatting sqref="AP133">
    <cfRule type="expression" dxfId="1" priority="1931">
      <formula>AND(AN133&lt;&gt;"", AP133="")</formula>
    </cfRule>
  </conditionalFormatting>
  <conditionalFormatting sqref="AP134">
    <cfRule type="expression" dxfId="1" priority="1932">
      <formula>AND(AN134&lt;&gt;"", AP134="")</formula>
    </cfRule>
  </conditionalFormatting>
  <conditionalFormatting sqref="AP135">
    <cfRule type="expression" dxfId="1" priority="1933">
      <formula>AND(AN135&lt;&gt;"", AP135="")</formula>
    </cfRule>
  </conditionalFormatting>
  <conditionalFormatting sqref="AP136">
    <cfRule type="expression" dxfId="1" priority="1934">
      <formula>AND(AN136&lt;&gt;"", AP136="")</formula>
    </cfRule>
  </conditionalFormatting>
  <conditionalFormatting sqref="AP137">
    <cfRule type="expression" dxfId="1" priority="1935">
      <formula>AND(AN137&lt;&gt;"", AP137="")</formula>
    </cfRule>
  </conditionalFormatting>
  <conditionalFormatting sqref="AP138">
    <cfRule type="expression" dxfId="1" priority="1936">
      <formula>AND(AN138&lt;&gt;"", AP138="")</formula>
    </cfRule>
  </conditionalFormatting>
  <conditionalFormatting sqref="AP139">
    <cfRule type="expression" dxfId="1" priority="1937">
      <formula>AND(AN139&lt;&gt;"", AP139="")</formula>
    </cfRule>
  </conditionalFormatting>
  <conditionalFormatting sqref="AP14">
    <cfRule type="expression" dxfId="1" priority="1812">
      <formula>AND(AN14&lt;&gt;"", AP14="")</formula>
    </cfRule>
  </conditionalFormatting>
  <conditionalFormatting sqref="AP140">
    <cfRule type="expression" dxfId="1" priority="1938">
      <formula>AND(AN140&lt;&gt;"", AP140="")</formula>
    </cfRule>
  </conditionalFormatting>
  <conditionalFormatting sqref="AP141">
    <cfRule type="expression" dxfId="1" priority="1939">
      <formula>AND(AN141&lt;&gt;"", AP141="")</formula>
    </cfRule>
  </conditionalFormatting>
  <conditionalFormatting sqref="AP142">
    <cfRule type="expression" dxfId="1" priority="1940">
      <formula>AND(AN142&lt;&gt;"", AP142="")</formula>
    </cfRule>
  </conditionalFormatting>
  <conditionalFormatting sqref="AP143">
    <cfRule type="expression" dxfId="1" priority="1941">
      <formula>AND(AN143&lt;&gt;"", AP143="")</formula>
    </cfRule>
  </conditionalFormatting>
  <conditionalFormatting sqref="AP144">
    <cfRule type="expression" dxfId="1" priority="1942">
      <formula>AND(AN144&lt;&gt;"", AP144="")</formula>
    </cfRule>
  </conditionalFormatting>
  <conditionalFormatting sqref="AP145">
    <cfRule type="expression" dxfId="1" priority="1943">
      <formula>AND(AN145&lt;&gt;"", AP145="")</formula>
    </cfRule>
  </conditionalFormatting>
  <conditionalFormatting sqref="AP146">
    <cfRule type="expression" dxfId="1" priority="1944">
      <formula>AND(AN146&lt;&gt;"", AP146="")</formula>
    </cfRule>
  </conditionalFormatting>
  <conditionalFormatting sqref="AP147">
    <cfRule type="expression" dxfId="1" priority="1945">
      <formula>AND(AN147&lt;&gt;"", AP147="")</formula>
    </cfRule>
  </conditionalFormatting>
  <conditionalFormatting sqref="AP148">
    <cfRule type="expression" dxfId="1" priority="1946">
      <formula>AND(AN148&lt;&gt;"", AP148="")</formula>
    </cfRule>
  </conditionalFormatting>
  <conditionalFormatting sqref="AP149">
    <cfRule type="expression" dxfId="1" priority="1947">
      <formula>AND(AN149&lt;&gt;"", AP149="")</formula>
    </cfRule>
  </conditionalFormatting>
  <conditionalFormatting sqref="AP15">
    <cfRule type="expression" dxfId="1" priority="1813">
      <formula>AND(AN15&lt;&gt;"", AP15="")</formula>
    </cfRule>
  </conditionalFormatting>
  <conditionalFormatting sqref="AP150">
    <cfRule type="expression" dxfId="1" priority="1948">
      <formula>AND(AN150&lt;&gt;"", AP150="")</formula>
    </cfRule>
  </conditionalFormatting>
  <conditionalFormatting sqref="AP151">
    <cfRule type="expression" dxfId="1" priority="1949">
      <formula>AND(AN151&lt;&gt;"", AP151="")</formula>
    </cfRule>
  </conditionalFormatting>
  <conditionalFormatting sqref="AP152">
    <cfRule type="expression" dxfId="1" priority="1950">
      <formula>AND(AN152&lt;&gt;"", AP152="")</formula>
    </cfRule>
  </conditionalFormatting>
  <conditionalFormatting sqref="AP153">
    <cfRule type="expression" dxfId="1" priority="1951">
      <formula>AND(AN153&lt;&gt;"", AP153="")</formula>
    </cfRule>
  </conditionalFormatting>
  <conditionalFormatting sqref="AP154">
    <cfRule type="expression" dxfId="1" priority="1952">
      <formula>AND(AN154&lt;&gt;"", AP154="")</formula>
    </cfRule>
  </conditionalFormatting>
  <conditionalFormatting sqref="AP155">
    <cfRule type="expression" dxfId="1" priority="1953">
      <formula>AND(AN155&lt;&gt;"", AP155="")</formula>
    </cfRule>
  </conditionalFormatting>
  <conditionalFormatting sqref="AP156">
    <cfRule type="expression" dxfId="1" priority="1954">
      <formula>AND(AN156&lt;&gt;"", AP156="")</formula>
    </cfRule>
  </conditionalFormatting>
  <conditionalFormatting sqref="AP157">
    <cfRule type="expression" dxfId="1" priority="1955">
      <formula>AND(AN157&lt;&gt;"", AP157="")</formula>
    </cfRule>
  </conditionalFormatting>
  <conditionalFormatting sqref="AP158">
    <cfRule type="expression" dxfId="1" priority="1956">
      <formula>AND(AN158&lt;&gt;"", AP158="")</formula>
    </cfRule>
  </conditionalFormatting>
  <conditionalFormatting sqref="AP159">
    <cfRule type="expression" dxfId="1" priority="1957">
      <formula>AND(AN159&lt;&gt;"", AP159="")</formula>
    </cfRule>
  </conditionalFormatting>
  <conditionalFormatting sqref="AP16">
    <cfRule type="expression" dxfId="1" priority="1814">
      <formula>AND(AN16&lt;&gt;"", AP16="")</formula>
    </cfRule>
  </conditionalFormatting>
  <conditionalFormatting sqref="AP160">
    <cfRule type="expression" dxfId="1" priority="1958">
      <formula>AND(AN160&lt;&gt;"", AP160="")</formula>
    </cfRule>
  </conditionalFormatting>
  <conditionalFormatting sqref="AP161">
    <cfRule type="expression" dxfId="1" priority="1959">
      <formula>AND(AN161&lt;&gt;"", AP161="")</formula>
    </cfRule>
  </conditionalFormatting>
  <conditionalFormatting sqref="AP162">
    <cfRule type="expression" dxfId="1" priority="1960">
      <formula>AND(AN162&lt;&gt;"", AP162="")</formula>
    </cfRule>
  </conditionalFormatting>
  <conditionalFormatting sqref="AP163">
    <cfRule type="expression" dxfId="1" priority="1961">
      <formula>AND(AN163&lt;&gt;"", AP163="")</formula>
    </cfRule>
  </conditionalFormatting>
  <conditionalFormatting sqref="AP164">
    <cfRule type="expression" dxfId="1" priority="1962">
      <formula>AND(AN164&lt;&gt;"", AP164="")</formula>
    </cfRule>
  </conditionalFormatting>
  <conditionalFormatting sqref="AP165">
    <cfRule type="expression" dxfId="1" priority="1963">
      <formula>AND(AN165&lt;&gt;"", AP165="")</formula>
    </cfRule>
  </conditionalFormatting>
  <conditionalFormatting sqref="AP166">
    <cfRule type="expression" dxfId="1" priority="1964">
      <formula>AND(AN166&lt;&gt;"", AP166="")</formula>
    </cfRule>
  </conditionalFormatting>
  <conditionalFormatting sqref="AP167">
    <cfRule type="expression" dxfId="1" priority="1965">
      <formula>AND(AN167&lt;&gt;"", AP167="")</formula>
    </cfRule>
  </conditionalFormatting>
  <conditionalFormatting sqref="AP168">
    <cfRule type="expression" dxfId="1" priority="1966">
      <formula>AND(AN168&lt;&gt;"", AP168="")</formula>
    </cfRule>
  </conditionalFormatting>
  <conditionalFormatting sqref="AP169">
    <cfRule type="expression" dxfId="1" priority="1967">
      <formula>AND(AN169&lt;&gt;"", AP169="")</formula>
    </cfRule>
  </conditionalFormatting>
  <conditionalFormatting sqref="AP17">
    <cfRule type="expression" dxfId="1" priority="1815">
      <formula>AND(AN17&lt;&gt;"", AP17="")</formula>
    </cfRule>
  </conditionalFormatting>
  <conditionalFormatting sqref="AP170">
    <cfRule type="expression" dxfId="1" priority="1968">
      <formula>AND(AN170&lt;&gt;"", AP170="")</formula>
    </cfRule>
  </conditionalFormatting>
  <conditionalFormatting sqref="AP171">
    <cfRule type="expression" dxfId="1" priority="1969">
      <formula>AND(AN171&lt;&gt;"", AP171="")</formula>
    </cfRule>
  </conditionalFormatting>
  <conditionalFormatting sqref="AP172">
    <cfRule type="expression" dxfId="1" priority="1970">
      <formula>AND(AN172&lt;&gt;"", AP172="")</formula>
    </cfRule>
  </conditionalFormatting>
  <conditionalFormatting sqref="AP173">
    <cfRule type="expression" dxfId="1" priority="1971">
      <formula>AND(AN173&lt;&gt;"", AP173="")</formula>
    </cfRule>
  </conditionalFormatting>
  <conditionalFormatting sqref="AP174">
    <cfRule type="expression" dxfId="1" priority="1972">
      <formula>AND(AN174&lt;&gt;"", AP174="")</formula>
    </cfRule>
  </conditionalFormatting>
  <conditionalFormatting sqref="AP175">
    <cfRule type="expression" dxfId="1" priority="1973">
      <formula>AND(AN175&lt;&gt;"", AP175="")</formula>
    </cfRule>
  </conditionalFormatting>
  <conditionalFormatting sqref="AP176">
    <cfRule type="expression" dxfId="1" priority="1974">
      <formula>AND(AN176&lt;&gt;"", AP176="")</formula>
    </cfRule>
  </conditionalFormatting>
  <conditionalFormatting sqref="AP177">
    <cfRule type="expression" dxfId="1" priority="1975">
      <formula>AND(AN177&lt;&gt;"", AP177="")</formula>
    </cfRule>
  </conditionalFormatting>
  <conditionalFormatting sqref="AP178">
    <cfRule type="expression" dxfId="1" priority="1976">
      <formula>AND(AN178&lt;&gt;"", AP178="")</formula>
    </cfRule>
  </conditionalFormatting>
  <conditionalFormatting sqref="AP179">
    <cfRule type="expression" dxfId="1" priority="1977">
      <formula>AND(AN179&lt;&gt;"", AP179="")</formula>
    </cfRule>
  </conditionalFormatting>
  <conditionalFormatting sqref="AP18">
    <cfRule type="expression" dxfId="1" priority="1816">
      <formula>AND(AN18&lt;&gt;"", AP18="")</formula>
    </cfRule>
  </conditionalFormatting>
  <conditionalFormatting sqref="AP180">
    <cfRule type="expression" dxfId="1" priority="1978">
      <formula>AND(AN180&lt;&gt;"", AP180="")</formula>
    </cfRule>
  </conditionalFormatting>
  <conditionalFormatting sqref="AP181">
    <cfRule type="expression" dxfId="1" priority="1979">
      <formula>AND(AN181&lt;&gt;"", AP181="")</formula>
    </cfRule>
  </conditionalFormatting>
  <conditionalFormatting sqref="AP182">
    <cfRule type="expression" dxfId="1" priority="1980">
      <formula>AND(AN182&lt;&gt;"", AP182="")</formula>
    </cfRule>
  </conditionalFormatting>
  <conditionalFormatting sqref="AP183">
    <cfRule type="expression" dxfId="1" priority="1981">
      <formula>AND(AN183&lt;&gt;"", AP183="")</formula>
    </cfRule>
  </conditionalFormatting>
  <conditionalFormatting sqref="AP184">
    <cfRule type="expression" dxfId="1" priority="1982">
      <formula>AND(AN184&lt;&gt;"", AP184="")</formula>
    </cfRule>
  </conditionalFormatting>
  <conditionalFormatting sqref="AP185">
    <cfRule type="expression" dxfId="1" priority="1983">
      <formula>AND(AN185&lt;&gt;"", AP185="")</formula>
    </cfRule>
  </conditionalFormatting>
  <conditionalFormatting sqref="AP186">
    <cfRule type="expression" dxfId="1" priority="1984">
      <formula>AND(AN186&lt;&gt;"", AP186="")</formula>
    </cfRule>
  </conditionalFormatting>
  <conditionalFormatting sqref="AP187">
    <cfRule type="expression" dxfId="1" priority="1985">
      <formula>AND(AN187&lt;&gt;"", AP187="")</formula>
    </cfRule>
  </conditionalFormatting>
  <conditionalFormatting sqref="AP188">
    <cfRule type="expression" dxfId="1" priority="1986">
      <formula>AND(AN188&lt;&gt;"", AP188="")</formula>
    </cfRule>
  </conditionalFormatting>
  <conditionalFormatting sqref="AP189">
    <cfRule type="expression" dxfId="1" priority="1987">
      <formula>AND(AN189&lt;&gt;"", AP189="")</formula>
    </cfRule>
  </conditionalFormatting>
  <conditionalFormatting sqref="AP19">
    <cfRule type="expression" dxfId="1" priority="1817">
      <formula>AND(AN19&lt;&gt;"", AP19="")</formula>
    </cfRule>
  </conditionalFormatting>
  <conditionalFormatting sqref="AP190">
    <cfRule type="expression" dxfId="1" priority="1988">
      <formula>AND(AN190&lt;&gt;"", AP190="")</formula>
    </cfRule>
  </conditionalFormatting>
  <conditionalFormatting sqref="AP191">
    <cfRule type="expression" dxfId="1" priority="1989">
      <formula>AND(AN191&lt;&gt;"", AP191="")</formula>
    </cfRule>
  </conditionalFormatting>
  <conditionalFormatting sqref="AP192">
    <cfRule type="expression" dxfId="1" priority="1990">
      <formula>AND(AN192&lt;&gt;"", AP192="")</formula>
    </cfRule>
  </conditionalFormatting>
  <conditionalFormatting sqref="AP193">
    <cfRule type="expression" dxfId="1" priority="1991">
      <formula>AND(AN193&lt;&gt;"", AP193="")</formula>
    </cfRule>
  </conditionalFormatting>
  <conditionalFormatting sqref="AP194">
    <cfRule type="expression" dxfId="1" priority="1992">
      <formula>AND(AN194&lt;&gt;"", AP194="")</formula>
    </cfRule>
  </conditionalFormatting>
  <conditionalFormatting sqref="AP195">
    <cfRule type="expression" dxfId="1" priority="1993">
      <formula>AND(AN195&lt;&gt;"", AP195="")</formula>
    </cfRule>
  </conditionalFormatting>
  <conditionalFormatting sqref="AP196">
    <cfRule type="expression" dxfId="1" priority="1994">
      <formula>AND(AN196&lt;&gt;"", AP196="")</formula>
    </cfRule>
  </conditionalFormatting>
  <conditionalFormatting sqref="AP197">
    <cfRule type="expression" dxfId="1" priority="1995">
      <formula>AND(AN197&lt;&gt;"", AP197="")</formula>
    </cfRule>
  </conditionalFormatting>
  <conditionalFormatting sqref="AP198">
    <cfRule type="expression" dxfId="1" priority="1996">
      <formula>AND(AN198&lt;&gt;"", AP198="")</formula>
    </cfRule>
  </conditionalFormatting>
  <conditionalFormatting sqref="AP199">
    <cfRule type="expression" dxfId="1" priority="1997">
      <formula>AND(AN199&lt;&gt;"", AP199="")</formula>
    </cfRule>
  </conditionalFormatting>
  <conditionalFormatting sqref="AP20">
    <cfRule type="expression" dxfId="1" priority="1818">
      <formula>AND(AN20&lt;&gt;"", AP20="")</formula>
    </cfRule>
  </conditionalFormatting>
  <conditionalFormatting sqref="AP200">
    <cfRule type="expression" dxfId="1" priority="1998">
      <formula>AND(AN200&lt;&gt;"", AP200="")</formula>
    </cfRule>
  </conditionalFormatting>
  <conditionalFormatting sqref="AP201">
    <cfRule type="expression" dxfId="1" priority="1999">
      <formula>AND(AN201&lt;&gt;"", AP201="")</formula>
    </cfRule>
  </conditionalFormatting>
  <conditionalFormatting sqref="AP202">
    <cfRule type="expression" dxfId="1" priority="2000">
      <formula>AND(AN202&lt;&gt;"", AP202="")</formula>
    </cfRule>
  </conditionalFormatting>
  <conditionalFormatting sqref="AP21">
    <cfRule type="expression" dxfId="1" priority="1819">
      <formula>AND(AN21&lt;&gt;"", AP21="")</formula>
    </cfRule>
  </conditionalFormatting>
  <conditionalFormatting sqref="AP22">
    <cfRule type="expression" dxfId="1" priority="1820">
      <formula>AND(AN22&lt;&gt;"", AP22="")</formula>
    </cfRule>
  </conditionalFormatting>
  <conditionalFormatting sqref="AP23">
    <cfRule type="expression" dxfId="1" priority="1821">
      <formula>AND(AN23&lt;&gt;"", AP23="")</formula>
    </cfRule>
  </conditionalFormatting>
  <conditionalFormatting sqref="AP24">
    <cfRule type="expression" dxfId="1" priority="1822">
      <formula>AND(AN24&lt;&gt;"", AP24="")</formula>
    </cfRule>
  </conditionalFormatting>
  <conditionalFormatting sqref="AP25">
    <cfRule type="expression" dxfId="1" priority="1823">
      <formula>AND(AN25&lt;&gt;"", AP25="")</formula>
    </cfRule>
  </conditionalFormatting>
  <conditionalFormatting sqref="AP26">
    <cfRule type="expression" dxfId="1" priority="1824">
      <formula>AND(AN26&lt;&gt;"", AP26="")</formula>
    </cfRule>
  </conditionalFormatting>
  <conditionalFormatting sqref="AP27">
    <cfRule type="expression" dxfId="1" priority="1825">
      <formula>AND(AN27&lt;&gt;"", AP27="")</formula>
    </cfRule>
  </conditionalFormatting>
  <conditionalFormatting sqref="AP28">
    <cfRule type="expression" dxfId="1" priority="1826">
      <formula>AND(AN28&lt;&gt;"", AP28="")</formula>
    </cfRule>
  </conditionalFormatting>
  <conditionalFormatting sqref="AP29">
    <cfRule type="expression" dxfId="1" priority="1827">
      <formula>AND(AN29&lt;&gt;"", AP29="")</formula>
    </cfRule>
  </conditionalFormatting>
  <conditionalFormatting sqref="AP3">
    <cfRule type="expression" dxfId="1" priority="1801">
      <formula>AND(AN3&lt;&gt;"", AP3="")</formula>
    </cfRule>
  </conditionalFormatting>
  <conditionalFormatting sqref="AP30">
    <cfRule type="expression" dxfId="1" priority="1828">
      <formula>AND(AN30&lt;&gt;"", AP30="")</formula>
    </cfRule>
  </conditionalFormatting>
  <conditionalFormatting sqref="AP31">
    <cfRule type="expression" dxfId="1" priority="1829">
      <formula>AND(AN31&lt;&gt;"", AP31="")</formula>
    </cfRule>
  </conditionalFormatting>
  <conditionalFormatting sqref="AP32">
    <cfRule type="expression" dxfId="1" priority="1830">
      <formula>AND(AN32&lt;&gt;"", AP32="")</formula>
    </cfRule>
  </conditionalFormatting>
  <conditionalFormatting sqref="AP33">
    <cfRule type="expression" dxfId="1" priority="1831">
      <formula>AND(AN33&lt;&gt;"", AP33="")</formula>
    </cfRule>
  </conditionalFormatting>
  <conditionalFormatting sqref="AP34">
    <cfRule type="expression" dxfId="1" priority="1832">
      <formula>AND(AN34&lt;&gt;"", AP34="")</formula>
    </cfRule>
  </conditionalFormatting>
  <conditionalFormatting sqref="AP35">
    <cfRule type="expression" dxfId="1" priority="1833">
      <formula>AND(AN35&lt;&gt;"", AP35="")</formula>
    </cfRule>
  </conditionalFormatting>
  <conditionalFormatting sqref="AP36">
    <cfRule type="expression" dxfId="1" priority="1834">
      <formula>AND(AN36&lt;&gt;"", AP36="")</formula>
    </cfRule>
  </conditionalFormatting>
  <conditionalFormatting sqref="AP37">
    <cfRule type="expression" dxfId="1" priority="1835">
      <formula>AND(AN37&lt;&gt;"", AP37="")</formula>
    </cfRule>
  </conditionalFormatting>
  <conditionalFormatting sqref="AP38">
    <cfRule type="expression" dxfId="1" priority="1836">
      <formula>AND(AN38&lt;&gt;"", AP38="")</formula>
    </cfRule>
  </conditionalFormatting>
  <conditionalFormatting sqref="AP39">
    <cfRule type="expression" dxfId="1" priority="1837">
      <formula>AND(AN39&lt;&gt;"", AP39="")</formula>
    </cfRule>
  </conditionalFormatting>
  <conditionalFormatting sqref="AP4">
    <cfRule type="expression" dxfId="1" priority="1802">
      <formula>AND(AN4&lt;&gt;"", AP4="")</formula>
    </cfRule>
  </conditionalFormatting>
  <conditionalFormatting sqref="AP40">
    <cfRule type="expression" dxfId="1" priority="1838">
      <formula>AND(AN40&lt;&gt;"", AP40="")</formula>
    </cfRule>
  </conditionalFormatting>
  <conditionalFormatting sqref="AP41">
    <cfRule type="expression" dxfId="1" priority="1839">
      <formula>AND(AN41&lt;&gt;"", AP41="")</formula>
    </cfRule>
  </conditionalFormatting>
  <conditionalFormatting sqref="AP42">
    <cfRule type="expression" dxfId="1" priority="1840">
      <formula>AND(AN42&lt;&gt;"", AP42="")</formula>
    </cfRule>
  </conditionalFormatting>
  <conditionalFormatting sqref="AP43">
    <cfRule type="expression" dxfId="1" priority="1841">
      <formula>AND(AN43&lt;&gt;"", AP43="")</formula>
    </cfRule>
  </conditionalFormatting>
  <conditionalFormatting sqref="AP44">
    <cfRule type="expression" dxfId="1" priority="1842">
      <formula>AND(AN44&lt;&gt;"", AP44="")</formula>
    </cfRule>
  </conditionalFormatting>
  <conditionalFormatting sqref="AP45">
    <cfRule type="expression" dxfId="1" priority="1843">
      <formula>AND(AN45&lt;&gt;"", AP45="")</formula>
    </cfRule>
  </conditionalFormatting>
  <conditionalFormatting sqref="AP46">
    <cfRule type="expression" dxfId="1" priority="1844">
      <formula>AND(AN46&lt;&gt;"", AP46="")</formula>
    </cfRule>
  </conditionalFormatting>
  <conditionalFormatting sqref="AP47">
    <cfRule type="expression" dxfId="1" priority="1845">
      <formula>AND(AN47&lt;&gt;"", AP47="")</formula>
    </cfRule>
  </conditionalFormatting>
  <conditionalFormatting sqref="AP48">
    <cfRule type="expression" dxfId="1" priority="1846">
      <formula>AND(AN48&lt;&gt;"", AP48="")</formula>
    </cfRule>
  </conditionalFormatting>
  <conditionalFormatting sqref="AP49">
    <cfRule type="expression" dxfId="1" priority="1847">
      <formula>AND(AN49&lt;&gt;"", AP49="")</formula>
    </cfRule>
  </conditionalFormatting>
  <conditionalFormatting sqref="AP5">
    <cfRule type="expression" dxfId="1" priority="1803">
      <formula>AND(AN5&lt;&gt;"", AP5="")</formula>
    </cfRule>
  </conditionalFormatting>
  <conditionalFormatting sqref="AP50">
    <cfRule type="expression" dxfId="1" priority="1848">
      <formula>AND(AN50&lt;&gt;"", AP50="")</formula>
    </cfRule>
  </conditionalFormatting>
  <conditionalFormatting sqref="AP51">
    <cfRule type="expression" dxfId="1" priority="1849">
      <formula>AND(AN51&lt;&gt;"", AP51="")</formula>
    </cfRule>
  </conditionalFormatting>
  <conditionalFormatting sqref="AP52">
    <cfRule type="expression" dxfId="1" priority="1850">
      <formula>AND(AN52&lt;&gt;"", AP52="")</formula>
    </cfRule>
  </conditionalFormatting>
  <conditionalFormatting sqref="AP53">
    <cfRule type="expression" dxfId="1" priority="1851">
      <formula>AND(AN53&lt;&gt;"", AP53="")</formula>
    </cfRule>
  </conditionalFormatting>
  <conditionalFormatting sqref="AP54">
    <cfRule type="expression" dxfId="1" priority="1852">
      <formula>AND(AN54&lt;&gt;"", AP54="")</formula>
    </cfRule>
  </conditionalFormatting>
  <conditionalFormatting sqref="AP55">
    <cfRule type="expression" dxfId="1" priority="1853">
      <formula>AND(AN55&lt;&gt;"", AP55="")</formula>
    </cfRule>
  </conditionalFormatting>
  <conditionalFormatting sqref="AP56">
    <cfRule type="expression" dxfId="1" priority="1854">
      <formula>AND(AN56&lt;&gt;"", AP56="")</formula>
    </cfRule>
  </conditionalFormatting>
  <conditionalFormatting sqref="AP57">
    <cfRule type="expression" dxfId="1" priority="1855">
      <formula>AND(AN57&lt;&gt;"", AP57="")</formula>
    </cfRule>
  </conditionalFormatting>
  <conditionalFormatting sqref="AP58">
    <cfRule type="expression" dxfId="1" priority="1856">
      <formula>AND(AN58&lt;&gt;"", AP58="")</formula>
    </cfRule>
  </conditionalFormatting>
  <conditionalFormatting sqref="AP59">
    <cfRule type="expression" dxfId="1" priority="1857">
      <formula>AND(AN59&lt;&gt;"", AP59="")</formula>
    </cfRule>
  </conditionalFormatting>
  <conditionalFormatting sqref="AP6">
    <cfRule type="expression" dxfId="1" priority="1804">
      <formula>AND(AN6&lt;&gt;"", AP6="")</formula>
    </cfRule>
  </conditionalFormatting>
  <conditionalFormatting sqref="AP60">
    <cfRule type="expression" dxfId="1" priority="1858">
      <formula>AND(AN60&lt;&gt;"", AP60="")</formula>
    </cfRule>
  </conditionalFormatting>
  <conditionalFormatting sqref="AP61">
    <cfRule type="expression" dxfId="1" priority="1859">
      <formula>AND(AN61&lt;&gt;"", AP61="")</formula>
    </cfRule>
  </conditionalFormatting>
  <conditionalFormatting sqref="AP62">
    <cfRule type="expression" dxfId="1" priority="1860">
      <formula>AND(AN62&lt;&gt;"", AP62="")</formula>
    </cfRule>
  </conditionalFormatting>
  <conditionalFormatting sqref="AP63">
    <cfRule type="expression" dxfId="1" priority="1861">
      <formula>AND(AN63&lt;&gt;"", AP63="")</formula>
    </cfRule>
  </conditionalFormatting>
  <conditionalFormatting sqref="AP64">
    <cfRule type="expression" dxfId="1" priority="1862">
      <formula>AND(AN64&lt;&gt;"", AP64="")</formula>
    </cfRule>
  </conditionalFormatting>
  <conditionalFormatting sqref="AP65">
    <cfRule type="expression" dxfId="1" priority="1863">
      <formula>AND(AN65&lt;&gt;"", AP65="")</formula>
    </cfRule>
  </conditionalFormatting>
  <conditionalFormatting sqref="AP66">
    <cfRule type="expression" dxfId="1" priority="1864">
      <formula>AND(AN66&lt;&gt;"", AP66="")</formula>
    </cfRule>
  </conditionalFormatting>
  <conditionalFormatting sqref="AP67">
    <cfRule type="expression" dxfId="1" priority="1865">
      <formula>AND(AN67&lt;&gt;"", AP67="")</formula>
    </cfRule>
  </conditionalFormatting>
  <conditionalFormatting sqref="AP68">
    <cfRule type="expression" dxfId="1" priority="1866">
      <formula>AND(AN68&lt;&gt;"", AP68="")</formula>
    </cfRule>
  </conditionalFormatting>
  <conditionalFormatting sqref="AP69">
    <cfRule type="expression" dxfId="1" priority="1867">
      <formula>AND(AN69&lt;&gt;"", AP69="")</formula>
    </cfRule>
  </conditionalFormatting>
  <conditionalFormatting sqref="AP7">
    <cfRule type="expression" dxfId="1" priority="1805">
      <formula>AND(AN7&lt;&gt;"", AP7="")</formula>
    </cfRule>
  </conditionalFormatting>
  <conditionalFormatting sqref="AP70">
    <cfRule type="expression" dxfId="1" priority="1868">
      <formula>AND(AN70&lt;&gt;"", AP70="")</formula>
    </cfRule>
  </conditionalFormatting>
  <conditionalFormatting sqref="AP71">
    <cfRule type="expression" dxfId="1" priority="1869">
      <formula>AND(AN71&lt;&gt;"", AP71="")</formula>
    </cfRule>
  </conditionalFormatting>
  <conditionalFormatting sqref="AP72">
    <cfRule type="expression" dxfId="1" priority="1870">
      <formula>AND(AN72&lt;&gt;"", AP72="")</formula>
    </cfRule>
  </conditionalFormatting>
  <conditionalFormatting sqref="AP73">
    <cfRule type="expression" dxfId="1" priority="1871">
      <formula>AND(AN73&lt;&gt;"", AP73="")</formula>
    </cfRule>
  </conditionalFormatting>
  <conditionalFormatting sqref="AP74">
    <cfRule type="expression" dxfId="1" priority="1872">
      <formula>AND(AN74&lt;&gt;"", AP74="")</formula>
    </cfRule>
  </conditionalFormatting>
  <conditionalFormatting sqref="AP75">
    <cfRule type="expression" dxfId="1" priority="1873">
      <formula>AND(AN75&lt;&gt;"", AP75="")</formula>
    </cfRule>
  </conditionalFormatting>
  <conditionalFormatting sqref="AP76">
    <cfRule type="expression" dxfId="1" priority="1874">
      <formula>AND(AN76&lt;&gt;"", AP76="")</formula>
    </cfRule>
  </conditionalFormatting>
  <conditionalFormatting sqref="AP77">
    <cfRule type="expression" dxfId="1" priority="1875">
      <formula>AND(AN77&lt;&gt;"", AP77="")</formula>
    </cfRule>
  </conditionalFormatting>
  <conditionalFormatting sqref="AP78">
    <cfRule type="expression" dxfId="1" priority="1876">
      <formula>AND(AN78&lt;&gt;"", AP78="")</formula>
    </cfRule>
  </conditionalFormatting>
  <conditionalFormatting sqref="AP79">
    <cfRule type="expression" dxfId="1" priority="1877">
      <formula>AND(AN79&lt;&gt;"", AP79="")</formula>
    </cfRule>
  </conditionalFormatting>
  <conditionalFormatting sqref="AP8">
    <cfRule type="expression" dxfId="1" priority="1806">
      <formula>AND(AN8&lt;&gt;"", AP8="")</formula>
    </cfRule>
  </conditionalFormatting>
  <conditionalFormatting sqref="AP80">
    <cfRule type="expression" dxfId="1" priority="1878">
      <formula>AND(AN80&lt;&gt;"", AP80="")</formula>
    </cfRule>
  </conditionalFormatting>
  <conditionalFormatting sqref="AP81">
    <cfRule type="expression" dxfId="1" priority="1879">
      <formula>AND(AN81&lt;&gt;"", AP81="")</formula>
    </cfRule>
  </conditionalFormatting>
  <conditionalFormatting sqref="AP82">
    <cfRule type="expression" dxfId="1" priority="1880">
      <formula>AND(AN82&lt;&gt;"", AP82="")</formula>
    </cfRule>
  </conditionalFormatting>
  <conditionalFormatting sqref="AP83">
    <cfRule type="expression" dxfId="1" priority="1881">
      <formula>AND(AN83&lt;&gt;"", AP83="")</formula>
    </cfRule>
  </conditionalFormatting>
  <conditionalFormatting sqref="AP84">
    <cfRule type="expression" dxfId="1" priority="1882">
      <formula>AND(AN84&lt;&gt;"", AP84="")</formula>
    </cfRule>
  </conditionalFormatting>
  <conditionalFormatting sqref="AP85">
    <cfRule type="expression" dxfId="1" priority="1883">
      <formula>AND(AN85&lt;&gt;"", AP85="")</formula>
    </cfRule>
  </conditionalFormatting>
  <conditionalFormatting sqref="AP86">
    <cfRule type="expression" dxfId="1" priority="1884">
      <formula>AND(AN86&lt;&gt;"", AP86="")</formula>
    </cfRule>
  </conditionalFormatting>
  <conditionalFormatting sqref="AP87">
    <cfRule type="expression" dxfId="1" priority="1885">
      <formula>AND(AN87&lt;&gt;"", AP87="")</formula>
    </cfRule>
  </conditionalFormatting>
  <conditionalFormatting sqref="AP88">
    <cfRule type="expression" dxfId="1" priority="1886">
      <formula>AND(AN88&lt;&gt;"", AP88="")</formula>
    </cfRule>
  </conditionalFormatting>
  <conditionalFormatting sqref="AP89">
    <cfRule type="expression" dxfId="1" priority="1887">
      <formula>AND(AN89&lt;&gt;"", AP89="")</formula>
    </cfRule>
  </conditionalFormatting>
  <conditionalFormatting sqref="AP9">
    <cfRule type="expression" dxfId="1" priority="1807">
      <formula>AND(AN9&lt;&gt;"", AP9="")</formula>
    </cfRule>
  </conditionalFormatting>
  <conditionalFormatting sqref="AP90">
    <cfRule type="expression" dxfId="1" priority="1888">
      <formula>AND(AN90&lt;&gt;"", AP90="")</formula>
    </cfRule>
  </conditionalFormatting>
  <conditionalFormatting sqref="AP91">
    <cfRule type="expression" dxfId="1" priority="1889">
      <formula>AND(AN91&lt;&gt;"", AP91="")</formula>
    </cfRule>
  </conditionalFormatting>
  <conditionalFormatting sqref="AP92">
    <cfRule type="expression" dxfId="1" priority="1890">
      <formula>AND(AN92&lt;&gt;"", AP92="")</formula>
    </cfRule>
  </conditionalFormatting>
  <conditionalFormatting sqref="AP93">
    <cfRule type="expression" dxfId="1" priority="1891">
      <formula>AND(AN93&lt;&gt;"", AP93="")</formula>
    </cfRule>
  </conditionalFormatting>
  <conditionalFormatting sqref="AP94">
    <cfRule type="expression" dxfId="1" priority="1892">
      <formula>AND(AN94&lt;&gt;"", AP94="")</formula>
    </cfRule>
  </conditionalFormatting>
  <conditionalFormatting sqref="AP95">
    <cfRule type="expression" dxfId="1" priority="1893">
      <formula>AND(AN95&lt;&gt;"", AP95="")</formula>
    </cfRule>
  </conditionalFormatting>
  <conditionalFormatting sqref="AP96">
    <cfRule type="expression" dxfId="1" priority="1894">
      <formula>AND(AN96&lt;&gt;"", AP96="")</formula>
    </cfRule>
  </conditionalFormatting>
  <conditionalFormatting sqref="AP97">
    <cfRule type="expression" dxfId="1" priority="1895">
      <formula>AND(AN97&lt;&gt;"", AP97="")</formula>
    </cfRule>
  </conditionalFormatting>
  <conditionalFormatting sqref="AP98">
    <cfRule type="expression" dxfId="1" priority="1896">
      <formula>AND(AN98&lt;&gt;"", AP98="")</formula>
    </cfRule>
  </conditionalFormatting>
  <conditionalFormatting sqref="AP99">
    <cfRule type="expression" dxfId="1" priority="1897">
      <formula>AND(AN99&lt;&gt;"", AP99="")</formula>
    </cfRule>
  </conditionalFormatting>
  <conditionalFormatting sqref="AR10">
    <cfRule type="expression" dxfId="0" priority="2008">
      <formula>AR10=""</formula>
    </cfRule>
  </conditionalFormatting>
  <conditionalFormatting sqref="AR100">
    <cfRule type="expression" dxfId="0" priority="2098">
      <formula>AR100=""</formula>
    </cfRule>
  </conditionalFormatting>
  <conditionalFormatting sqref="AR101">
    <cfRule type="expression" dxfId="0" priority="2099">
      <formula>AR101=""</formula>
    </cfRule>
  </conditionalFormatting>
  <conditionalFormatting sqref="AR102">
    <cfRule type="expression" dxfId="0" priority="2100">
      <formula>AR102=""</formula>
    </cfRule>
  </conditionalFormatting>
  <conditionalFormatting sqref="AR103">
    <cfRule type="expression" dxfId="0" priority="2101">
      <formula>AR103=""</formula>
    </cfRule>
  </conditionalFormatting>
  <conditionalFormatting sqref="AR104">
    <cfRule type="expression" dxfId="0" priority="2102">
      <formula>AR104=""</formula>
    </cfRule>
  </conditionalFormatting>
  <conditionalFormatting sqref="AR105">
    <cfRule type="expression" dxfId="0" priority="2103">
      <formula>AR105=""</formula>
    </cfRule>
  </conditionalFormatting>
  <conditionalFormatting sqref="AR106">
    <cfRule type="expression" dxfId="0" priority="2104">
      <formula>AR106=""</formula>
    </cfRule>
  </conditionalFormatting>
  <conditionalFormatting sqref="AR107">
    <cfRule type="expression" dxfId="0" priority="2105">
      <formula>AR107=""</formula>
    </cfRule>
  </conditionalFormatting>
  <conditionalFormatting sqref="AR108">
    <cfRule type="expression" dxfId="0" priority="2106">
      <formula>AR108=""</formula>
    </cfRule>
  </conditionalFormatting>
  <conditionalFormatting sqref="AR109">
    <cfRule type="expression" dxfId="0" priority="2107">
      <formula>AR109=""</formula>
    </cfRule>
  </conditionalFormatting>
  <conditionalFormatting sqref="AR11">
    <cfRule type="expression" dxfId="0" priority="2009">
      <formula>AR11=""</formula>
    </cfRule>
  </conditionalFormatting>
  <conditionalFormatting sqref="AR110">
    <cfRule type="expression" dxfId="0" priority="2108">
      <formula>AR110=""</formula>
    </cfRule>
  </conditionalFormatting>
  <conditionalFormatting sqref="AR111">
    <cfRule type="expression" dxfId="0" priority="2109">
      <formula>AR111=""</formula>
    </cfRule>
  </conditionalFormatting>
  <conditionalFormatting sqref="AR112">
    <cfRule type="expression" dxfId="0" priority="2110">
      <formula>AR112=""</formula>
    </cfRule>
  </conditionalFormatting>
  <conditionalFormatting sqref="AR113">
    <cfRule type="expression" dxfId="0" priority="2111">
      <formula>AR113=""</formula>
    </cfRule>
  </conditionalFormatting>
  <conditionalFormatting sqref="AR114">
    <cfRule type="expression" dxfId="0" priority="2112">
      <formula>AR114=""</formula>
    </cfRule>
  </conditionalFormatting>
  <conditionalFormatting sqref="AR115">
    <cfRule type="expression" dxfId="0" priority="2113">
      <formula>AR115=""</formula>
    </cfRule>
  </conditionalFormatting>
  <conditionalFormatting sqref="AR116">
    <cfRule type="expression" dxfId="0" priority="2114">
      <formula>AR116=""</formula>
    </cfRule>
  </conditionalFormatting>
  <conditionalFormatting sqref="AR117">
    <cfRule type="expression" dxfId="0" priority="2115">
      <formula>AR117=""</formula>
    </cfRule>
  </conditionalFormatting>
  <conditionalFormatting sqref="AR118">
    <cfRule type="expression" dxfId="0" priority="2116">
      <formula>AR118=""</formula>
    </cfRule>
  </conditionalFormatting>
  <conditionalFormatting sqref="AR119">
    <cfRule type="expression" dxfId="0" priority="2117">
      <formula>AR119=""</formula>
    </cfRule>
  </conditionalFormatting>
  <conditionalFormatting sqref="AR12">
    <cfRule type="expression" dxfId="0" priority="2010">
      <formula>AR12=""</formula>
    </cfRule>
  </conditionalFormatting>
  <conditionalFormatting sqref="AR120">
    <cfRule type="expression" dxfId="0" priority="2118">
      <formula>AR120=""</formula>
    </cfRule>
  </conditionalFormatting>
  <conditionalFormatting sqref="AR121">
    <cfRule type="expression" dxfId="0" priority="2119">
      <formula>AR121=""</formula>
    </cfRule>
  </conditionalFormatting>
  <conditionalFormatting sqref="AR122">
    <cfRule type="expression" dxfId="0" priority="2120">
      <formula>AR122=""</formula>
    </cfRule>
  </conditionalFormatting>
  <conditionalFormatting sqref="AR123">
    <cfRule type="expression" dxfId="0" priority="2121">
      <formula>AR123=""</formula>
    </cfRule>
  </conditionalFormatting>
  <conditionalFormatting sqref="AR124">
    <cfRule type="expression" dxfId="0" priority="2122">
      <formula>AR124=""</formula>
    </cfRule>
  </conditionalFormatting>
  <conditionalFormatting sqref="AR125">
    <cfRule type="expression" dxfId="0" priority="2123">
      <formula>AR125=""</formula>
    </cfRule>
  </conditionalFormatting>
  <conditionalFormatting sqref="AR126">
    <cfRule type="expression" dxfId="0" priority="2124">
      <formula>AR126=""</formula>
    </cfRule>
  </conditionalFormatting>
  <conditionalFormatting sqref="AR127">
    <cfRule type="expression" dxfId="0" priority="2125">
      <formula>AR127=""</formula>
    </cfRule>
  </conditionalFormatting>
  <conditionalFormatting sqref="AR128">
    <cfRule type="expression" dxfId="0" priority="2126">
      <formula>AR128=""</formula>
    </cfRule>
  </conditionalFormatting>
  <conditionalFormatting sqref="AR129">
    <cfRule type="expression" dxfId="0" priority="2127">
      <formula>AR129=""</formula>
    </cfRule>
  </conditionalFormatting>
  <conditionalFormatting sqref="AR13">
    <cfRule type="expression" dxfId="0" priority="2011">
      <formula>AR13=""</formula>
    </cfRule>
  </conditionalFormatting>
  <conditionalFormatting sqref="AR130">
    <cfRule type="expression" dxfId="0" priority="2128">
      <formula>AR130=""</formula>
    </cfRule>
  </conditionalFormatting>
  <conditionalFormatting sqref="AR131">
    <cfRule type="expression" dxfId="0" priority="2129">
      <formula>AR131=""</formula>
    </cfRule>
  </conditionalFormatting>
  <conditionalFormatting sqref="AR132">
    <cfRule type="expression" dxfId="0" priority="2130">
      <formula>AR132=""</formula>
    </cfRule>
  </conditionalFormatting>
  <conditionalFormatting sqref="AR133">
    <cfRule type="expression" dxfId="0" priority="2131">
      <formula>AR133=""</formula>
    </cfRule>
  </conditionalFormatting>
  <conditionalFormatting sqref="AR134">
    <cfRule type="expression" dxfId="0" priority="2132">
      <formula>AR134=""</formula>
    </cfRule>
  </conditionalFormatting>
  <conditionalFormatting sqref="AR135">
    <cfRule type="expression" dxfId="0" priority="2133">
      <formula>AR135=""</formula>
    </cfRule>
  </conditionalFormatting>
  <conditionalFormatting sqref="AR136">
    <cfRule type="expression" dxfId="0" priority="2134">
      <formula>AR136=""</formula>
    </cfRule>
  </conditionalFormatting>
  <conditionalFormatting sqref="AR137">
    <cfRule type="expression" dxfId="0" priority="2135">
      <formula>AR137=""</formula>
    </cfRule>
  </conditionalFormatting>
  <conditionalFormatting sqref="AR138">
    <cfRule type="expression" dxfId="0" priority="2136">
      <formula>AR138=""</formula>
    </cfRule>
  </conditionalFormatting>
  <conditionalFormatting sqref="AR139">
    <cfRule type="expression" dxfId="0" priority="2137">
      <formula>AR139=""</formula>
    </cfRule>
  </conditionalFormatting>
  <conditionalFormatting sqref="AR14">
    <cfRule type="expression" dxfId="0" priority="2012">
      <formula>AR14=""</formula>
    </cfRule>
  </conditionalFormatting>
  <conditionalFormatting sqref="AR140">
    <cfRule type="expression" dxfId="0" priority="2138">
      <formula>AR140=""</formula>
    </cfRule>
  </conditionalFormatting>
  <conditionalFormatting sqref="AR141">
    <cfRule type="expression" dxfId="0" priority="2139">
      <formula>AR141=""</formula>
    </cfRule>
  </conditionalFormatting>
  <conditionalFormatting sqref="AR142">
    <cfRule type="expression" dxfId="0" priority="2140">
      <formula>AR142=""</formula>
    </cfRule>
  </conditionalFormatting>
  <conditionalFormatting sqref="AR143">
    <cfRule type="expression" dxfId="0" priority="2141">
      <formula>AR143=""</formula>
    </cfRule>
  </conditionalFormatting>
  <conditionalFormatting sqref="AR144">
    <cfRule type="expression" dxfId="0" priority="2142">
      <formula>AR144=""</formula>
    </cfRule>
  </conditionalFormatting>
  <conditionalFormatting sqref="AR145">
    <cfRule type="expression" dxfId="0" priority="2143">
      <formula>AR145=""</formula>
    </cfRule>
  </conditionalFormatting>
  <conditionalFormatting sqref="AR146">
    <cfRule type="expression" dxfId="0" priority="2144">
      <formula>AR146=""</formula>
    </cfRule>
  </conditionalFormatting>
  <conditionalFormatting sqref="AR147">
    <cfRule type="expression" dxfId="0" priority="2145">
      <formula>AR147=""</formula>
    </cfRule>
  </conditionalFormatting>
  <conditionalFormatting sqref="AR148">
    <cfRule type="expression" dxfId="0" priority="2146">
      <formula>AR148=""</formula>
    </cfRule>
  </conditionalFormatting>
  <conditionalFormatting sqref="AR149">
    <cfRule type="expression" dxfId="0" priority="2147">
      <formula>AR149=""</formula>
    </cfRule>
  </conditionalFormatting>
  <conditionalFormatting sqref="AR15">
    <cfRule type="expression" dxfId="0" priority="2013">
      <formula>AR15=""</formula>
    </cfRule>
  </conditionalFormatting>
  <conditionalFormatting sqref="AR150">
    <cfRule type="expression" dxfId="0" priority="2148">
      <formula>AR150=""</formula>
    </cfRule>
  </conditionalFormatting>
  <conditionalFormatting sqref="AR151">
    <cfRule type="expression" dxfId="0" priority="2149">
      <formula>AR151=""</formula>
    </cfRule>
  </conditionalFormatting>
  <conditionalFormatting sqref="AR152">
    <cfRule type="expression" dxfId="0" priority="2150">
      <formula>AR152=""</formula>
    </cfRule>
  </conditionalFormatting>
  <conditionalFormatting sqref="AR153">
    <cfRule type="expression" dxfId="0" priority="2151">
      <formula>AR153=""</formula>
    </cfRule>
  </conditionalFormatting>
  <conditionalFormatting sqref="AR154">
    <cfRule type="expression" dxfId="0" priority="2152">
      <formula>AR154=""</formula>
    </cfRule>
  </conditionalFormatting>
  <conditionalFormatting sqref="AR155">
    <cfRule type="expression" dxfId="0" priority="2153">
      <formula>AR155=""</formula>
    </cfRule>
  </conditionalFormatting>
  <conditionalFormatting sqref="AR156">
    <cfRule type="expression" dxfId="0" priority="2154">
      <formula>AR156=""</formula>
    </cfRule>
  </conditionalFormatting>
  <conditionalFormatting sqref="AR157">
    <cfRule type="expression" dxfId="0" priority="2155">
      <formula>AR157=""</formula>
    </cfRule>
  </conditionalFormatting>
  <conditionalFormatting sqref="AR158">
    <cfRule type="expression" dxfId="0" priority="2156">
      <formula>AR158=""</formula>
    </cfRule>
  </conditionalFormatting>
  <conditionalFormatting sqref="AR159">
    <cfRule type="expression" dxfId="0" priority="2157">
      <formula>AR159=""</formula>
    </cfRule>
  </conditionalFormatting>
  <conditionalFormatting sqref="AR16">
    <cfRule type="expression" dxfId="0" priority="2014">
      <formula>AR16=""</formula>
    </cfRule>
  </conditionalFormatting>
  <conditionalFormatting sqref="AR160">
    <cfRule type="expression" dxfId="0" priority="2158">
      <formula>AR160=""</formula>
    </cfRule>
  </conditionalFormatting>
  <conditionalFormatting sqref="AR161">
    <cfRule type="expression" dxfId="0" priority="2159">
      <formula>AR161=""</formula>
    </cfRule>
  </conditionalFormatting>
  <conditionalFormatting sqref="AR162">
    <cfRule type="expression" dxfId="0" priority="2160">
      <formula>AR162=""</formula>
    </cfRule>
  </conditionalFormatting>
  <conditionalFormatting sqref="AR163">
    <cfRule type="expression" dxfId="0" priority="2161">
      <formula>AR163=""</formula>
    </cfRule>
  </conditionalFormatting>
  <conditionalFormatting sqref="AR164">
    <cfRule type="expression" dxfId="0" priority="2162">
      <formula>AR164=""</formula>
    </cfRule>
  </conditionalFormatting>
  <conditionalFormatting sqref="AR165">
    <cfRule type="expression" dxfId="0" priority="2163">
      <formula>AR165=""</formula>
    </cfRule>
  </conditionalFormatting>
  <conditionalFormatting sqref="AR166">
    <cfRule type="expression" dxfId="0" priority="2164">
      <formula>AR166=""</formula>
    </cfRule>
  </conditionalFormatting>
  <conditionalFormatting sqref="AR167">
    <cfRule type="expression" dxfId="0" priority="2165">
      <formula>AR167=""</formula>
    </cfRule>
  </conditionalFormatting>
  <conditionalFormatting sqref="AR168">
    <cfRule type="expression" dxfId="0" priority="2166">
      <formula>AR168=""</formula>
    </cfRule>
  </conditionalFormatting>
  <conditionalFormatting sqref="AR169">
    <cfRule type="expression" dxfId="0" priority="2167">
      <formula>AR169=""</formula>
    </cfRule>
  </conditionalFormatting>
  <conditionalFormatting sqref="AR17">
    <cfRule type="expression" dxfId="0" priority="2015">
      <formula>AR17=""</formula>
    </cfRule>
  </conditionalFormatting>
  <conditionalFormatting sqref="AR170">
    <cfRule type="expression" dxfId="0" priority="2168">
      <formula>AR170=""</formula>
    </cfRule>
  </conditionalFormatting>
  <conditionalFormatting sqref="AR171">
    <cfRule type="expression" dxfId="0" priority="2169">
      <formula>AR171=""</formula>
    </cfRule>
  </conditionalFormatting>
  <conditionalFormatting sqref="AR172">
    <cfRule type="expression" dxfId="0" priority="2170">
      <formula>AR172=""</formula>
    </cfRule>
  </conditionalFormatting>
  <conditionalFormatting sqref="AR173">
    <cfRule type="expression" dxfId="0" priority="2171">
      <formula>AR173=""</formula>
    </cfRule>
  </conditionalFormatting>
  <conditionalFormatting sqref="AR174">
    <cfRule type="expression" dxfId="0" priority="2172">
      <formula>AR174=""</formula>
    </cfRule>
  </conditionalFormatting>
  <conditionalFormatting sqref="AR175">
    <cfRule type="expression" dxfId="0" priority="2173">
      <formula>AR175=""</formula>
    </cfRule>
  </conditionalFormatting>
  <conditionalFormatting sqref="AR176">
    <cfRule type="expression" dxfId="0" priority="2174">
      <formula>AR176=""</formula>
    </cfRule>
  </conditionalFormatting>
  <conditionalFormatting sqref="AR177">
    <cfRule type="expression" dxfId="0" priority="2175">
      <formula>AR177=""</formula>
    </cfRule>
  </conditionalFormatting>
  <conditionalFormatting sqref="AR178">
    <cfRule type="expression" dxfId="0" priority="2176">
      <formula>AR178=""</formula>
    </cfRule>
  </conditionalFormatting>
  <conditionalFormatting sqref="AR179">
    <cfRule type="expression" dxfId="0" priority="2177">
      <formula>AR179=""</formula>
    </cfRule>
  </conditionalFormatting>
  <conditionalFormatting sqref="AR18">
    <cfRule type="expression" dxfId="0" priority="2016">
      <formula>AR18=""</formula>
    </cfRule>
  </conditionalFormatting>
  <conditionalFormatting sqref="AR180">
    <cfRule type="expression" dxfId="0" priority="2178">
      <formula>AR180=""</formula>
    </cfRule>
  </conditionalFormatting>
  <conditionalFormatting sqref="AR181">
    <cfRule type="expression" dxfId="0" priority="2179">
      <formula>AR181=""</formula>
    </cfRule>
  </conditionalFormatting>
  <conditionalFormatting sqref="AR182">
    <cfRule type="expression" dxfId="0" priority="2180">
      <formula>AR182=""</formula>
    </cfRule>
  </conditionalFormatting>
  <conditionalFormatting sqref="AR183">
    <cfRule type="expression" dxfId="0" priority="2181">
      <formula>AR183=""</formula>
    </cfRule>
  </conditionalFormatting>
  <conditionalFormatting sqref="AR184">
    <cfRule type="expression" dxfId="0" priority="2182">
      <formula>AR184=""</formula>
    </cfRule>
  </conditionalFormatting>
  <conditionalFormatting sqref="AR185">
    <cfRule type="expression" dxfId="0" priority="2183">
      <formula>AR185=""</formula>
    </cfRule>
  </conditionalFormatting>
  <conditionalFormatting sqref="AR186">
    <cfRule type="expression" dxfId="0" priority="2184">
      <formula>AR186=""</formula>
    </cfRule>
  </conditionalFormatting>
  <conditionalFormatting sqref="AR187">
    <cfRule type="expression" dxfId="0" priority="2185">
      <formula>AR187=""</formula>
    </cfRule>
  </conditionalFormatting>
  <conditionalFormatting sqref="AR188">
    <cfRule type="expression" dxfId="0" priority="2186">
      <formula>AR188=""</formula>
    </cfRule>
  </conditionalFormatting>
  <conditionalFormatting sqref="AR189">
    <cfRule type="expression" dxfId="0" priority="2187">
      <formula>AR189=""</formula>
    </cfRule>
  </conditionalFormatting>
  <conditionalFormatting sqref="AR19">
    <cfRule type="expression" dxfId="0" priority="2017">
      <formula>AR19=""</formula>
    </cfRule>
  </conditionalFormatting>
  <conditionalFormatting sqref="AR190">
    <cfRule type="expression" dxfId="0" priority="2188">
      <formula>AR190=""</formula>
    </cfRule>
  </conditionalFormatting>
  <conditionalFormatting sqref="AR191">
    <cfRule type="expression" dxfId="0" priority="2189">
      <formula>AR191=""</formula>
    </cfRule>
  </conditionalFormatting>
  <conditionalFormatting sqref="AR192">
    <cfRule type="expression" dxfId="0" priority="2190">
      <formula>AR192=""</formula>
    </cfRule>
  </conditionalFormatting>
  <conditionalFormatting sqref="AR193">
    <cfRule type="expression" dxfId="0" priority="2191">
      <formula>AR193=""</formula>
    </cfRule>
  </conditionalFormatting>
  <conditionalFormatting sqref="AR194">
    <cfRule type="expression" dxfId="0" priority="2192">
      <formula>AR194=""</formula>
    </cfRule>
  </conditionalFormatting>
  <conditionalFormatting sqref="AR195">
    <cfRule type="expression" dxfId="0" priority="2193">
      <formula>AR195=""</formula>
    </cfRule>
  </conditionalFormatting>
  <conditionalFormatting sqref="AR196">
    <cfRule type="expression" dxfId="0" priority="2194">
      <formula>AR196=""</formula>
    </cfRule>
  </conditionalFormatting>
  <conditionalFormatting sqref="AR197">
    <cfRule type="expression" dxfId="0" priority="2195">
      <formula>AR197=""</formula>
    </cfRule>
  </conditionalFormatting>
  <conditionalFormatting sqref="AR198">
    <cfRule type="expression" dxfId="0" priority="2196">
      <formula>AR198=""</formula>
    </cfRule>
  </conditionalFormatting>
  <conditionalFormatting sqref="AR199">
    <cfRule type="expression" dxfId="0" priority="2197">
      <formula>AR199=""</formula>
    </cfRule>
  </conditionalFormatting>
  <conditionalFormatting sqref="AR20">
    <cfRule type="expression" dxfId="0" priority="2018">
      <formula>AR20=""</formula>
    </cfRule>
  </conditionalFormatting>
  <conditionalFormatting sqref="AR200">
    <cfRule type="expression" dxfId="0" priority="2198">
      <formula>AR200=""</formula>
    </cfRule>
  </conditionalFormatting>
  <conditionalFormatting sqref="AR201">
    <cfRule type="expression" dxfId="0" priority="2199">
      <formula>AR201=""</formula>
    </cfRule>
  </conditionalFormatting>
  <conditionalFormatting sqref="AR202">
    <cfRule type="expression" dxfId="0" priority="2200">
      <formula>AR202=""</formula>
    </cfRule>
  </conditionalFormatting>
  <conditionalFormatting sqref="AR21">
    <cfRule type="expression" dxfId="0" priority="2019">
      <formula>AR21=""</formula>
    </cfRule>
  </conditionalFormatting>
  <conditionalFormatting sqref="AR22">
    <cfRule type="expression" dxfId="0" priority="2020">
      <formula>AR22=""</formula>
    </cfRule>
  </conditionalFormatting>
  <conditionalFormatting sqref="AR23">
    <cfRule type="expression" dxfId="0" priority="2021">
      <formula>AR23=""</formula>
    </cfRule>
  </conditionalFormatting>
  <conditionalFormatting sqref="AR24">
    <cfRule type="expression" dxfId="0" priority="2022">
      <formula>AR24=""</formula>
    </cfRule>
  </conditionalFormatting>
  <conditionalFormatting sqref="AR25">
    <cfRule type="expression" dxfId="0" priority="2023">
      <formula>AR25=""</formula>
    </cfRule>
  </conditionalFormatting>
  <conditionalFormatting sqref="AR26">
    <cfRule type="expression" dxfId="0" priority="2024">
      <formula>AR26=""</formula>
    </cfRule>
  </conditionalFormatting>
  <conditionalFormatting sqref="AR27">
    <cfRule type="expression" dxfId="0" priority="2025">
      <formula>AR27=""</formula>
    </cfRule>
  </conditionalFormatting>
  <conditionalFormatting sqref="AR28">
    <cfRule type="expression" dxfId="0" priority="2026">
      <formula>AR28=""</formula>
    </cfRule>
  </conditionalFormatting>
  <conditionalFormatting sqref="AR29">
    <cfRule type="expression" dxfId="0" priority="2027">
      <formula>AR29=""</formula>
    </cfRule>
  </conditionalFormatting>
  <conditionalFormatting sqref="AR3">
    <cfRule type="expression" dxfId="0" priority="2001">
      <formula>AR3=""</formula>
    </cfRule>
  </conditionalFormatting>
  <conditionalFormatting sqref="AR30">
    <cfRule type="expression" dxfId="0" priority="2028">
      <formula>AR30=""</formula>
    </cfRule>
  </conditionalFormatting>
  <conditionalFormatting sqref="AR31">
    <cfRule type="expression" dxfId="0" priority="2029">
      <formula>AR31=""</formula>
    </cfRule>
  </conditionalFormatting>
  <conditionalFormatting sqref="AR32">
    <cfRule type="expression" dxfId="0" priority="2030">
      <formula>AR32=""</formula>
    </cfRule>
  </conditionalFormatting>
  <conditionalFormatting sqref="AR33">
    <cfRule type="expression" dxfId="0" priority="2031">
      <formula>AR33=""</formula>
    </cfRule>
  </conditionalFormatting>
  <conditionalFormatting sqref="AR34">
    <cfRule type="expression" dxfId="0" priority="2032">
      <formula>AR34=""</formula>
    </cfRule>
  </conditionalFormatting>
  <conditionalFormatting sqref="AR35">
    <cfRule type="expression" dxfId="0" priority="2033">
      <formula>AR35=""</formula>
    </cfRule>
  </conditionalFormatting>
  <conditionalFormatting sqref="AR36">
    <cfRule type="expression" dxfId="0" priority="2034">
      <formula>AR36=""</formula>
    </cfRule>
  </conditionalFormatting>
  <conditionalFormatting sqref="AR37">
    <cfRule type="expression" dxfId="0" priority="2035">
      <formula>AR37=""</formula>
    </cfRule>
  </conditionalFormatting>
  <conditionalFormatting sqref="AR38">
    <cfRule type="expression" dxfId="0" priority="2036">
      <formula>AR38=""</formula>
    </cfRule>
  </conditionalFormatting>
  <conditionalFormatting sqref="AR39">
    <cfRule type="expression" dxfId="0" priority="2037">
      <formula>AR39=""</formula>
    </cfRule>
  </conditionalFormatting>
  <conditionalFormatting sqref="AR4">
    <cfRule type="expression" dxfId="0" priority="2002">
      <formula>AR4=""</formula>
    </cfRule>
  </conditionalFormatting>
  <conditionalFormatting sqref="AR40">
    <cfRule type="expression" dxfId="0" priority="2038">
      <formula>AR40=""</formula>
    </cfRule>
  </conditionalFormatting>
  <conditionalFormatting sqref="AR41">
    <cfRule type="expression" dxfId="0" priority="2039">
      <formula>AR41=""</formula>
    </cfRule>
  </conditionalFormatting>
  <conditionalFormatting sqref="AR42">
    <cfRule type="expression" dxfId="0" priority="2040">
      <formula>AR42=""</formula>
    </cfRule>
  </conditionalFormatting>
  <conditionalFormatting sqref="AR43">
    <cfRule type="expression" dxfId="0" priority="2041">
      <formula>AR43=""</formula>
    </cfRule>
  </conditionalFormatting>
  <conditionalFormatting sqref="AR44">
    <cfRule type="expression" dxfId="0" priority="2042">
      <formula>AR44=""</formula>
    </cfRule>
  </conditionalFormatting>
  <conditionalFormatting sqref="AR45">
    <cfRule type="expression" dxfId="0" priority="2043">
      <formula>AR45=""</formula>
    </cfRule>
  </conditionalFormatting>
  <conditionalFormatting sqref="AR46">
    <cfRule type="expression" dxfId="0" priority="2044">
      <formula>AR46=""</formula>
    </cfRule>
  </conditionalFormatting>
  <conditionalFormatting sqref="AR47">
    <cfRule type="expression" dxfId="0" priority="2045">
      <formula>AR47=""</formula>
    </cfRule>
  </conditionalFormatting>
  <conditionalFormatting sqref="AR48">
    <cfRule type="expression" dxfId="0" priority="2046">
      <formula>AR48=""</formula>
    </cfRule>
  </conditionalFormatting>
  <conditionalFormatting sqref="AR49">
    <cfRule type="expression" dxfId="0" priority="2047">
      <formula>AR49=""</formula>
    </cfRule>
  </conditionalFormatting>
  <conditionalFormatting sqref="AR5">
    <cfRule type="expression" dxfId="0" priority="2003">
      <formula>AR5=""</formula>
    </cfRule>
  </conditionalFormatting>
  <conditionalFormatting sqref="AR50">
    <cfRule type="expression" dxfId="0" priority="2048">
      <formula>AR50=""</formula>
    </cfRule>
  </conditionalFormatting>
  <conditionalFormatting sqref="AR51">
    <cfRule type="expression" dxfId="0" priority="2049">
      <formula>AR51=""</formula>
    </cfRule>
  </conditionalFormatting>
  <conditionalFormatting sqref="AR52">
    <cfRule type="expression" dxfId="0" priority="2050">
      <formula>AR52=""</formula>
    </cfRule>
  </conditionalFormatting>
  <conditionalFormatting sqref="AR53">
    <cfRule type="expression" dxfId="0" priority="2051">
      <formula>AR53=""</formula>
    </cfRule>
  </conditionalFormatting>
  <conditionalFormatting sqref="AR54">
    <cfRule type="expression" dxfId="0" priority="2052">
      <formula>AR54=""</formula>
    </cfRule>
  </conditionalFormatting>
  <conditionalFormatting sqref="AR55">
    <cfRule type="expression" dxfId="0" priority="2053">
      <formula>AR55=""</formula>
    </cfRule>
  </conditionalFormatting>
  <conditionalFormatting sqref="AR56">
    <cfRule type="expression" dxfId="0" priority="2054">
      <formula>AR56=""</formula>
    </cfRule>
  </conditionalFormatting>
  <conditionalFormatting sqref="AR57">
    <cfRule type="expression" dxfId="0" priority="2055">
      <formula>AR57=""</formula>
    </cfRule>
  </conditionalFormatting>
  <conditionalFormatting sqref="AR58">
    <cfRule type="expression" dxfId="0" priority="2056">
      <formula>AR58=""</formula>
    </cfRule>
  </conditionalFormatting>
  <conditionalFormatting sqref="AR59">
    <cfRule type="expression" dxfId="0" priority="2057">
      <formula>AR59=""</formula>
    </cfRule>
  </conditionalFormatting>
  <conditionalFormatting sqref="AR6">
    <cfRule type="expression" dxfId="0" priority="2004">
      <formula>AR6=""</formula>
    </cfRule>
  </conditionalFormatting>
  <conditionalFormatting sqref="AR60">
    <cfRule type="expression" dxfId="0" priority="2058">
      <formula>AR60=""</formula>
    </cfRule>
  </conditionalFormatting>
  <conditionalFormatting sqref="AR61">
    <cfRule type="expression" dxfId="0" priority="2059">
      <formula>AR61=""</formula>
    </cfRule>
  </conditionalFormatting>
  <conditionalFormatting sqref="AR62">
    <cfRule type="expression" dxfId="0" priority="2060">
      <formula>AR62=""</formula>
    </cfRule>
  </conditionalFormatting>
  <conditionalFormatting sqref="AR63">
    <cfRule type="expression" dxfId="0" priority="2061">
      <formula>AR63=""</formula>
    </cfRule>
  </conditionalFormatting>
  <conditionalFormatting sqref="AR64">
    <cfRule type="expression" dxfId="0" priority="2062">
      <formula>AR64=""</formula>
    </cfRule>
  </conditionalFormatting>
  <conditionalFormatting sqref="AR65">
    <cfRule type="expression" dxfId="0" priority="2063">
      <formula>AR65=""</formula>
    </cfRule>
  </conditionalFormatting>
  <conditionalFormatting sqref="AR66">
    <cfRule type="expression" dxfId="0" priority="2064">
      <formula>AR66=""</formula>
    </cfRule>
  </conditionalFormatting>
  <conditionalFormatting sqref="AR67">
    <cfRule type="expression" dxfId="0" priority="2065">
      <formula>AR67=""</formula>
    </cfRule>
  </conditionalFormatting>
  <conditionalFormatting sqref="AR68">
    <cfRule type="expression" dxfId="0" priority="2066">
      <formula>AR68=""</formula>
    </cfRule>
  </conditionalFormatting>
  <conditionalFormatting sqref="AR69">
    <cfRule type="expression" dxfId="0" priority="2067">
      <formula>AR69=""</formula>
    </cfRule>
  </conditionalFormatting>
  <conditionalFormatting sqref="AR7">
    <cfRule type="expression" dxfId="0" priority="2005">
      <formula>AR7=""</formula>
    </cfRule>
  </conditionalFormatting>
  <conditionalFormatting sqref="AR70">
    <cfRule type="expression" dxfId="0" priority="2068">
      <formula>AR70=""</formula>
    </cfRule>
  </conditionalFormatting>
  <conditionalFormatting sqref="AR71">
    <cfRule type="expression" dxfId="0" priority="2069">
      <formula>AR71=""</formula>
    </cfRule>
  </conditionalFormatting>
  <conditionalFormatting sqref="AR72">
    <cfRule type="expression" dxfId="0" priority="2070">
      <formula>AR72=""</formula>
    </cfRule>
  </conditionalFormatting>
  <conditionalFormatting sqref="AR73">
    <cfRule type="expression" dxfId="0" priority="2071">
      <formula>AR73=""</formula>
    </cfRule>
  </conditionalFormatting>
  <conditionalFormatting sqref="AR74">
    <cfRule type="expression" dxfId="0" priority="2072">
      <formula>AR74=""</formula>
    </cfRule>
  </conditionalFormatting>
  <conditionalFormatting sqref="AR75">
    <cfRule type="expression" dxfId="0" priority="2073">
      <formula>AR75=""</formula>
    </cfRule>
  </conditionalFormatting>
  <conditionalFormatting sqref="AR76">
    <cfRule type="expression" dxfId="0" priority="2074">
      <formula>AR76=""</formula>
    </cfRule>
  </conditionalFormatting>
  <conditionalFormatting sqref="AR77">
    <cfRule type="expression" dxfId="0" priority="2075">
      <formula>AR77=""</formula>
    </cfRule>
  </conditionalFormatting>
  <conditionalFormatting sqref="AR78">
    <cfRule type="expression" dxfId="0" priority="2076">
      <formula>AR78=""</formula>
    </cfRule>
  </conditionalFormatting>
  <conditionalFormatting sqref="AR79">
    <cfRule type="expression" dxfId="0" priority="2077">
      <formula>AR79=""</formula>
    </cfRule>
  </conditionalFormatting>
  <conditionalFormatting sqref="AR8">
    <cfRule type="expression" dxfId="0" priority="2006">
      <formula>AR8=""</formula>
    </cfRule>
  </conditionalFormatting>
  <conditionalFormatting sqref="AR80">
    <cfRule type="expression" dxfId="0" priority="2078">
      <formula>AR80=""</formula>
    </cfRule>
  </conditionalFormatting>
  <conditionalFormatting sqref="AR81">
    <cfRule type="expression" dxfId="0" priority="2079">
      <formula>AR81=""</formula>
    </cfRule>
  </conditionalFormatting>
  <conditionalFormatting sqref="AR82">
    <cfRule type="expression" dxfId="0" priority="2080">
      <formula>AR82=""</formula>
    </cfRule>
  </conditionalFormatting>
  <conditionalFormatting sqref="AR83">
    <cfRule type="expression" dxfId="0" priority="2081">
      <formula>AR83=""</formula>
    </cfRule>
  </conditionalFormatting>
  <conditionalFormatting sqref="AR84">
    <cfRule type="expression" dxfId="0" priority="2082">
      <formula>AR84=""</formula>
    </cfRule>
  </conditionalFormatting>
  <conditionalFormatting sqref="AR85">
    <cfRule type="expression" dxfId="0" priority="2083">
      <formula>AR85=""</formula>
    </cfRule>
  </conditionalFormatting>
  <conditionalFormatting sqref="AR86">
    <cfRule type="expression" dxfId="0" priority="2084">
      <formula>AR86=""</formula>
    </cfRule>
  </conditionalFormatting>
  <conditionalFormatting sqref="AR87">
    <cfRule type="expression" dxfId="0" priority="2085">
      <formula>AR87=""</formula>
    </cfRule>
  </conditionalFormatting>
  <conditionalFormatting sqref="AR88">
    <cfRule type="expression" dxfId="0" priority="2086">
      <formula>AR88=""</formula>
    </cfRule>
  </conditionalFormatting>
  <conditionalFormatting sqref="AR89">
    <cfRule type="expression" dxfId="0" priority="2087">
      <formula>AR89=""</formula>
    </cfRule>
  </conditionalFormatting>
  <conditionalFormatting sqref="AR9">
    <cfRule type="expression" dxfId="0" priority="2007">
      <formula>AR9=""</formula>
    </cfRule>
  </conditionalFormatting>
  <conditionalFormatting sqref="AR90">
    <cfRule type="expression" dxfId="0" priority="2088">
      <formula>AR90=""</formula>
    </cfRule>
  </conditionalFormatting>
  <conditionalFormatting sqref="AR91">
    <cfRule type="expression" dxfId="0" priority="2089">
      <formula>AR91=""</formula>
    </cfRule>
  </conditionalFormatting>
  <conditionalFormatting sqref="AR92">
    <cfRule type="expression" dxfId="0" priority="2090">
      <formula>AR92=""</formula>
    </cfRule>
  </conditionalFormatting>
  <conditionalFormatting sqref="AR93">
    <cfRule type="expression" dxfId="0" priority="2091">
      <formula>AR93=""</formula>
    </cfRule>
  </conditionalFormatting>
  <conditionalFormatting sqref="AR94">
    <cfRule type="expression" dxfId="0" priority="2092">
      <formula>AR94=""</formula>
    </cfRule>
  </conditionalFormatting>
  <conditionalFormatting sqref="AR95">
    <cfRule type="expression" dxfId="0" priority="2093">
      <formula>AR95=""</formula>
    </cfRule>
  </conditionalFormatting>
  <conditionalFormatting sqref="AR96">
    <cfRule type="expression" dxfId="0" priority="2094">
      <formula>AR96=""</formula>
    </cfRule>
  </conditionalFormatting>
  <conditionalFormatting sqref="AR97">
    <cfRule type="expression" dxfId="0" priority="2095">
      <formula>AR97=""</formula>
    </cfRule>
  </conditionalFormatting>
  <conditionalFormatting sqref="AR98">
    <cfRule type="expression" dxfId="0" priority="2096">
      <formula>AR98=""</formula>
    </cfRule>
  </conditionalFormatting>
  <conditionalFormatting sqref="AR99">
    <cfRule type="expression" dxfId="0" priority="2097">
      <formula>AR99=""</formula>
    </cfRule>
  </conditionalFormatting>
  <conditionalFormatting sqref="AT10">
    <cfRule type="expression" dxfId="0" priority="2208">
      <formula>AT10=""</formula>
    </cfRule>
  </conditionalFormatting>
  <conditionalFormatting sqref="AT100">
    <cfRule type="expression" dxfId="0" priority="2298">
      <formula>AT100=""</formula>
    </cfRule>
  </conditionalFormatting>
  <conditionalFormatting sqref="AT101">
    <cfRule type="expression" dxfId="0" priority="2299">
      <formula>AT101=""</formula>
    </cfRule>
  </conditionalFormatting>
  <conditionalFormatting sqref="AT102">
    <cfRule type="expression" dxfId="0" priority="2300">
      <formula>AT102=""</formula>
    </cfRule>
  </conditionalFormatting>
  <conditionalFormatting sqref="AT103">
    <cfRule type="expression" dxfId="0" priority="2301">
      <formula>AT103=""</formula>
    </cfRule>
  </conditionalFormatting>
  <conditionalFormatting sqref="AT104">
    <cfRule type="expression" dxfId="0" priority="2302">
      <formula>AT104=""</formula>
    </cfRule>
  </conditionalFormatting>
  <conditionalFormatting sqref="AT105">
    <cfRule type="expression" dxfId="0" priority="2303">
      <formula>AT105=""</formula>
    </cfRule>
  </conditionalFormatting>
  <conditionalFormatting sqref="AT106">
    <cfRule type="expression" dxfId="0" priority="2304">
      <formula>AT106=""</formula>
    </cfRule>
  </conditionalFormatting>
  <conditionalFormatting sqref="AT107">
    <cfRule type="expression" dxfId="0" priority="2305">
      <formula>AT107=""</formula>
    </cfRule>
  </conditionalFormatting>
  <conditionalFormatting sqref="AT108">
    <cfRule type="expression" dxfId="0" priority="2306">
      <formula>AT108=""</formula>
    </cfRule>
  </conditionalFormatting>
  <conditionalFormatting sqref="AT109">
    <cfRule type="expression" dxfId="0" priority="2307">
      <formula>AT109=""</formula>
    </cfRule>
  </conditionalFormatting>
  <conditionalFormatting sqref="AT11">
    <cfRule type="expression" dxfId="0" priority="2209">
      <formula>AT11=""</formula>
    </cfRule>
  </conditionalFormatting>
  <conditionalFormatting sqref="AT110">
    <cfRule type="expression" dxfId="0" priority="2308">
      <formula>AT110=""</formula>
    </cfRule>
  </conditionalFormatting>
  <conditionalFormatting sqref="AT111">
    <cfRule type="expression" dxfId="0" priority="2309">
      <formula>AT111=""</formula>
    </cfRule>
  </conditionalFormatting>
  <conditionalFormatting sqref="AT112">
    <cfRule type="expression" dxfId="0" priority="2310">
      <formula>AT112=""</formula>
    </cfRule>
  </conditionalFormatting>
  <conditionalFormatting sqref="AT113">
    <cfRule type="expression" dxfId="0" priority="2311">
      <formula>AT113=""</formula>
    </cfRule>
  </conditionalFormatting>
  <conditionalFormatting sqref="AT114">
    <cfRule type="expression" dxfId="0" priority="2312">
      <formula>AT114=""</formula>
    </cfRule>
  </conditionalFormatting>
  <conditionalFormatting sqref="AT115">
    <cfRule type="expression" dxfId="0" priority="2313">
      <formula>AT115=""</formula>
    </cfRule>
  </conditionalFormatting>
  <conditionalFormatting sqref="AT116">
    <cfRule type="expression" dxfId="0" priority="2314">
      <formula>AT116=""</formula>
    </cfRule>
  </conditionalFormatting>
  <conditionalFormatting sqref="AT117">
    <cfRule type="expression" dxfId="0" priority="2315">
      <formula>AT117=""</formula>
    </cfRule>
  </conditionalFormatting>
  <conditionalFormatting sqref="AT118">
    <cfRule type="expression" dxfId="0" priority="2316">
      <formula>AT118=""</formula>
    </cfRule>
  </conditionalFormatting>
  <conditionalFormatting sqref="AT119">
    <cfRule type="expression" dxfId="0" priority="2317">
      <formula>AT119=""</formula>
    </cfRule>
  </conditionalFormatting>
  <conditionalFormatting sqref="AT12">
    <cfRule type="expression" dxfId="0" priority="2210">
      <formula>AT12=""</formula>
    </cfRule>
  </conditionalFormatting>
  <conditionalFormatting sqref="AT120">
    <cfRule type="expression" dxfId="0" priority="2318">
      <formula>AT120=""</formula>
    </cfRule>
  </conditionalFormatting>
  <conditionalFormatting sqref="AT121">
    <cfRule type="expression" dxfId="0" priority="2319">
      <formula>AT121=""</formula>
    </cfRule>
  </conditionalFormatting>
  <conditionalFormatting sqref="AT122">
    <cfRule type="expression" dxfId="0" priority="2320">
      <formula>AT122=""</formula>
    </cfRule>
  </conditionalFormatting>
  <conditionalFormatting sqref="AT123">
    <cfRule type="expression" dxfId="0" priority="2321">
      <formula>AT123=""</formula>
    </cfRule>
  </conditionalFormatting>
  <conditionalFormatting sqref="AT124">
    <cfRule type="expression" dxfId="0" priority="2322">
      <formula>AT124=""</formula>
    </cfRule>
  </conditionalFormatting>
  <conditionalFormatting sqref="AT125">
    <cfRule type="expression" dxfId="0" priority="2323">
      <formula>AT125=""</formula>
    </cfRule>
  </conditionalFormatting>
  <conditionalFormatting sqref="AT126">
    <cfRule type="expression" dxfId="0" priority="2324">
      <formula>AT126=""</formula>
    </cfRule>
  </conditionalFormatting>
  <conditionalFormatting sqref="AT127">
    <cfRule type="expression" dxfId="0" priority="2325">
      <formula>AT127=""</formula>
    </cfRule>
  </conditionalFormatting>
  <conditionalFormatting sqref="AT128">
    <cfRule type="expression" dxfId="0" priority="2326">
      <formula>AT128=""</formula>
    </cfRule>
  </conditionalFormatting>
  <conditionalFormatting sqref="AT129">
    <cfRule type="expression" dxfId="0" priority="2327">
      <formula>AT129=""</formula>
    </cfRule>
  </conditionalFormatting>
  <conditionalFormatting sqref="AT13">
    <cfRule type="expression" dxfId="0" priority="2211">
      <formula>AT13=""</formula>
    </cfRule>
  </conditionalFormatting>
  <conditionalFormatting sqref="AT130">
    <cfRule type="expression" dxfId="0" priority="2328">
      <formula>AT130=""</formula>
    </cfRule>
  </conditionalFormatting>
  <conditionalFormatting sqref="AT131">
    <cfRule type="expression" dxfId="0" priority="2329">
      <formula>AT131=""</formula>
    </cfRule>
  </conditionalFormatting>
  <conditionalFormatting sqref="AT132">
    <cfRule type="expression" dxfId="0" priority="2330">
      <formula>AT132=""</formula>
    </cfRule>
  </conditionalFormatting>
  <conditionalFormatting sqref="AT133">
    <cfRule type="expression" dxfId="0" priority="2331">
      <formula>AT133=""</formula>
    </cfRule>
  </conditionalFormatting>
  <conditionalFormatting sqref="AT134">
    <cfRule type="expression" dxfId="0" priority="2332">
      <formula>AT134=""</formula>
    </cfRule>
  </conditionalFormatting>
  <conditionalFormatting sqref="AT135">
    <cfRule type="expression" dxfId="0" priority="2333">
      <formula>AT135=""</formula>
    </cfRule>
  </conditionalFormatting>
  <conditionalFormatting sqref="AT136">
    <cfRule type="expression" dxfId="0" priority="2334">
      <formula>AT136=""</formula>
    </cfRule>
  </conditionalFormatting>
  <conditionalFormatting sqref="AT137">
    <cfRule type="expression" dxfId="0" priority="2335">
      <formula>AT137=""</formula>
    </cfRule>
  </conditionalFormatting>
  <conditionalFormatting sqref="AT138">
    <cfRule type="expression" dxfId="0" priority="2336">
      <formula>AT138=""</formula>
    </cfRule>
  </conditionalFormatting>
  <conditionalFormatting sqref="AT139">
    <cfRule type="expression" dxfId="0" priority="2337">
      <formula>AT139=""</formula>
    </cfRule>
  </conditionalFormatting>
  <conditionalFormatting sqref="AT14">
    <cfRule type="expression" dxfId="0" priority="2212">
      <formula>AT14=""</formula>
    </cfRule>
  </conditionalFormatting>
  <conditionalFormatting sqref="AT140">
    <cfRule type="expression" dxfId="0" priority="2338">
      <formula>AT140=""</formula>
    </cfRule>
  </conditionalFormatting>
  <conditionalFormatting sqref="AT141">
    <cfRule type="expression" dxfId="0" priority="2339">
      <formula>AT141=""</formula>
    </cfRule>
  </conditionalFormatting>
  <conditionalFormatting sqref="AT142">
    <cfRule type="expression" dxfId="0" priority="2340">
      <formula>AT142=""</formula>
    </cfRule>
  </conditionalFormatting>
  <conditionalFormatting sqref="AT143">
    <cfRule type="expression" dxfId="0" priority="2341">
      <formula>AT143=""</formula>
    </cfRule>
  </conditionalFormatting>
  <conditionalFormatting sqref="AT144">
    <cfRule type="expression" dxfId="0" priority="2342">
      <formula>AT144=""</formula>
    </cfRule>
  </conditionalFormatting>
  <conditionalFormatting sqref="AT145">
    <cfRule type="expression" dxfId="0" priority="2343">
      <formula>AT145=""</formula>
    </cfRule>
  </conditionalFormatting>
  <conditionalFormatting sqref="AT146">
    <cfRule type="expression" dxfId="0" priority="2344">
      <formula>AT146=""</formula>
    </cfRule>
  </conditionalFormatting>
  <conditionalFormatting sqref="AT147">
    <cfRule type="expression" dxfId="0" priority="2345">
      <formula>AT147=""</formula>
    </cfRule>
  </conditionalFormatting>
  <conditionalFormatting sqref="AT148">
    <cfRule type="expression" dxfId="0" priority="2346">
      <formula>AT148=""</formula>
    </cfRule>
  </conditionalFormatting>
  <conditionalFormatting sqref="AT149">
    <cfRule type="expression" dxfId="0" priority="2347">
      <formula>AT149=""</formula>
    </cfRule>
  </conditionalFormatting>
  <conditionalFormatting sqref="AT15">
    <cfRule type="expression" dxfId="0" priority="2213">
      <formula>AT15=""</formula>
    </cfRule>
  </conditionalFormatting>
  <conditionalFormatting sqref="AT150">
    <cfRule type="expression" dxfId="0" priority="2348">
      <formula>AT150=""</formula>
    </cfRule>
  </conditionalFormatting>
  <conditionalFormatting sqref="AT151">
    <cfRule type="expression" dxfId="0" priority="2349">
      <formula>AT151=""</formula>
    </cfRule>
  </conditionalFormatting>
  <conditionalFormatting sqref="AT152">
    <cfRule type="expression" dxfId="0" priority="2350">
      <formula>AT152=""</formula>
    </cfRule>
  </conditionalFormatting>
  <conditionalFormatting sqref="AT153">
    <cfRule type="expression" dxfId="0" priority="2351">
      <formula>AT153=""</formula>
    </cfRule>
  </conditionalFormatting>
  <conditionalFormatting sqref="AT154">
    <cfRule type="expression" dxfId="0" priority="2352">
      <formula>AT154=""</formula>
    </cfRule>
  </conditionalFormatting>
  <conditionalFormatting sqref="AT155">
    <cfRule type="expression" dxfId="0" priority="2353">
      <formula>AT155=""</formula>
    </cfRule>
  </conditionalFormatting>
  <conditionalFormatting sqref="AT156">
    <cfRule type="expression" dxfId="0" priority="2354">
      <formula>AT156=""</formula>
    </cfRule>
  </conditionalFormatting>
  <conditionalFormatting sqref="AT157">
    <cfRule type="expression" dxfId="0" priority="2355">
      <formula>AT157=""</formula>
    </cfRule>
  </conditionalFormatting>
  <conditionalFormatting sqref="AT158">
    <cfRule type="expression" dxfId="0" priority="2356">
      <formula>AT158=""</formula>
    </cfRule>
  </conditionalFormatting>
  <conditionalFormatting sqref="AT159">
    <cfRule type="expression" dxfId="0" priority="2357">
      <formula>AT159=""</formula>
    </cfRule>
  </conditionalFormatting>
  <conditionalFormatting sqref="AT16">
    <cfRule type="expression" dxfId="0" priority="2214">
      <formula>AT16=""</formula>
    </cfRule>
  </conditionalFormatting>
  <conditionalFormatting sqref="AT160">
    <cfRule type="expression" dxfId="0" priority="2358">
      <formula>AT160=""</formula>
    </cfRule>
  </conditionalFormatting>
  <conditionalFormatting sqref="AT161">
    <cfRule type="expression" dxfId="0" priority="2359">
      <formula>AT161=""</formula>
    </cfRule>
  </conditionalFormatting>
  <conditionalFormatting sqref="AT162">
    <cfRule type="expression" dxfId="0" priority="2360">
      <formula>AT162=""</formula>
    </cfRule>
  </conditionalFormatting>
  <conditionalFormatting sqref="AT163">
    <cfRule type="expression" dxfId="0" priority="2361">
      <formula>AT163=""</formula>
    </cfRule>
  </conditionalFormatting>
  <conditionalFormatting sqref="AT164">
    <cfRule type="expression" dxfId="0" priority="2362">
      <formula>AT164=""</formula>
    </cfRule>
  </conditionalFormatting>
  <conditionalFormatting sqref="AT165">
    <cfRule type="expression" dxfId="0" priority="2363">
      <formula>AT165=""</formula>
    </cfRule>
  </conditionalFormatting>
  <conditionalFormatting sqref="AT166">
    <cfRule type="expression" dxfId="0" priority="2364">
      <formula>AT166=""</formula>
    </cfRule>
  </conditionalFormatting>
  <conditionalFormatting sqref="AT167">
    <cfRule type="expression" dxfId="0" priority="2365">
      <formula>AT167=""</formula>
    </cfRule>
  </conditionalFormatting>
  <conditionalFormatting sqref="AT168">
    <cfRule type="expression" dxfId="0" priority="2366">
      <formula>AT168=""</formula>
    </cfRule>
  </conditionalFormatting>
  <conditionalFormatting sqref="AT169">
    <cfRule type="expression" dxfId="0" priority="2367">
      <formula>AT169=""</formula>
    </cfRule>
  </conditionalFormatting>
  <conditionalFormatting sqref="AT17">
    <cfRule type="expression" dxfId="0" priority="2215">
      <formula>AT17=""</formula>
    </cfRule>
  </conditionalFormatting>
  <conditionalFormatting sqref="AT170">
    <cfRule type="expression" dxfId="0" priority="2368">
      <formula>AT170=""</formula>
    </cfRule>
  </conditionalFormatting>
  <conditionalFormatting sqref="AT171">
    <cfRule type="expression" dxfId="0" priority="2369">
      <formula>AT171=""</formula>
    </cfRule>
  </conditionalFormatting>
  <conditionalFormatting sqref="AT172">
    <cfRule type="expression" dxfId="0" priority="2370">
      <formula>AT172=""</formula>
    </cfRule>
  </conditionalFormatting>
  <conditionalFormatting sqref="AT173">
    <cfRule type="expression" dxfId="0" priority="2371">
      <formula>AT173=""</formula>
    </cfRule>
  </conditionalFormatting>
  <conditionalFormatting sqref="AT174">
    <cfRule type="expression" dxfId="0" priority="2372">
      <formula>AT174=""</formula>
    </cfRule>
  </conditionalFormatting>
  <conditionalFormatting sqref="AT175">
    <cfRule type="expression" dxfId="0" priority="2373">
      <formula>AT175=""</formula>
    </cfRule>
  </conditionalFormatting>
  <conditionalFormatting sqref="AT176">
    <cfRule type="expression" dxfId="0" priority="2374">
      <formula>AT176=""</formula>
    </cfRule>
  </conditionalFormatting>
  <conditionalFormatting sqref="AT177">
    <cfRule type="expression" dxfId="0" priority="2375">
      <formula>AT177=""</formula>
    </cfRule>
  </conditionalFormatting>
  <conditionalFormatting sqref="AT178">
    <cfRule type="expression" dxfId="0" priority="2376">
      <formula>AT178=""</formula>
    </cfRule>
  </conditionalFormatting>
  <conditionalFormatting sqref="AT179">
    <cfRule type="expression" dxfId="0" priority="2377">
      <formula>AT179=""</formula>
    </cfRule>
  </conditionalFormatting>
  <conditionalFormatting sqref="AT18">
    <cfRule type="expression" dxfId="0" priority="2216">
      <formula>AT18=""</formula>
    </cfRule>
  </conditionalFormatting>
  <conditionalFormatting sqref="AT180">
    <cfRule type="expression" dxfId="0" priority="2378">
      <formula>AT180=""</formula>
    </cfRule>
  </conditionalFormatting>
  <conditionalFormatting sqref="AT181">
    <cfRule type="expression" dxfId="0" priority="2379">
      <formula>AT181=""</formula>
    </cfRule>
  </conditionalFormatting>
  <conditionalFormatting sqref="AT182">
    <cfRule type="expression" dxfId="0" priority="2380">
      <formula>AT182=""</formula>
    </cfRule>
  </conditionalFormatting>
  <conditionalFormatting sqref="AT183">
    <cfRule type="expression" dxfId="0" priority="2381">
      <formula>AT183=""</formula>
    </cfRule>
  </conditionalFormatting>
  <conditionalFormatting sqref="AT184">
    <cfRule type="expression" dxfId="0" priority="2382">
      <formula>AT184=""</formula>
    </cfRule>
  </conditionalFormatting>
  <conditionalFormatting sqref="AT185">
    <cfRule type="expression" dxfId="0" priority="2383">
      <formula>AT185=""</formula>
    </cfRule>
  </conditionalFormatting>
  <conditionalFormatting sqref="AT186">
    <cfRule type="expression" dxfId="0" priority="2384">
      <formula>AT186=""</formula>
    </cfRule>
  </conditionalFormatting>
  <conditionalFormatting sqref="AT187">
    <cfRule type="expression" dxfId="0" priority="2385">
      <formula>AT187=""</formula>
    </cfRule>
  </conditionalFormatting>
  <conditionalFormatting sqref="AT188">
    <cfRule type="expression" dxfId="0" priority="2386">
      <formula>AT188=""</formula>
    </cfRule>
  </conditionalFormatting>
  <conditionalFormatting sqref="AT189">
    <cfRule type="expression" dxfId="0" priority="2387">
      <formula>AT189=""</formula>
    </cfRule>
  </conditionalFormatting>
  <conditionalFormatting sqref="AT19">
    <cfRule type="expression" dxfId="0" priority="2217">
      <formula>AT19=""</formula>
    </cfRule>
  </conditionalFormatting>
  <conditionalFormatting sqref="AT190">
    <cfRule type="expression" dxfId="0" priority="2388">
      <formula>AT190=""</formula>
    </cfRule>
  </conditionalFormatting>
  <conditionalFormatting sqref="AT191">
    <cfRule type="expression" dxfId="0" priority="2389">
      <formula>AT191=""</formula>
    </cfRule>
  </conditionalFormatting>
  <conditionalFormatting sqref="AT192">
    <cfRule type="expression" dxfId="0" priority="2390">
      <formula>AT192=""</formula>
    </cfRule>
  </conditionalFormatting>
  <conditionalFormatting sqref="AT193">
    <cfRule type="expression" dxfId="0" priority="2391">
      <formula>AT193=""</formula>
    </cfRule>
  </conditionalFormatting>
  <conditionalFormatting sqref="AT194">
    <cfRule type="expression" dxfId="0" priority="2392">
      <formula>AT194=""</formula>
    </cfRule>
  </conditionalFormatting>
  <conditionalFormatting sqref="AT195">
    <cfRule type="expression" dxfId="0" priority="2393">
      <formula>AT195=""</formula>
    </cfRule>
  </conditionalFormatting>
  <conditionalFormatting sqref="AT196">
    <cfRule type="expression" dxfId="0" priority="2394">
      <formula>AT196=""</formula>
    </cfRule>
  </conditionalFormatting>
  <conditionalFormatting sqref="AT197">
    <cfRule type="expression" dxfId="0" priority="2395">
      <formula>AT197=""</formula>
    </cfRule>
  </conditionalFormatting>
  <conditionalFormatting sqref="AT198">
    <cfRule type="expression" dxfId="0" priority="2396">
      <formula>AT198=""</formula>
    </cfRule>
  </conditionalFormatting>
  <conditionalFormatting sqref="AT199">
    <cfRule type="expression" dxfId="0" priority="2397">
      <formula>AT199=""</formula>
    </cfRule>
  </conditionalFormatting>
  <conditionalFormatting sqref="AT20">
    <cfRule type="expression" dxfId="0" priority="2218">
      <formula>AT20=""</formula>
    </cfRule>
  </conditionalFormatting>
  <conditionalFormatting sqref="AT200">
    <cfRule type="expression" dxfId="0" priority="2398">
      <formula>AT200=""</formula>
    </cfRule>
  </conditionalFormatting>
  <conditionalFormatting sqref="AT201">
    <cfRule type="expression" dxfId="0" priority="2399">
      <formula>AT201=""</formula>
    </cfRule>
  </conditionalFormatting>
  <conditionalFormatting sqref="AT202">
    <cfRule type="expression" dxfId="0" priority="2400">
      <formula>AT202=""</formula>
    </cfRule>
  </conditionalFormatting>
  <conditionalFormatting sqref="AT21">
    <cfRule type="expression" dxfId="0" priority="2219">
      <formula>AT21=""</formula>
    </cfRule>
  </conditionalFormatting>
  <conditionalFormatting sqref="AT22">
    <cfRule type="expression" dxfId="0" priority="2220">
      <formula>AT22=""</formula>
    </cfRule>
  </conditionalFormatting>
  <conditionalFormatting sqref="AT23">
    <cfRule type="expression" dxfId="0" priority="2221">
      <formula>AT23=""</formula>
    </cfRule>
  </conditionalFormatting>
  <conditionalFormatting sqref="AT24">
    <cfRule type="expression" dxfId="0" priority="2222">
      <formula>AT24=""</formula>
    </cfRule>
  </conditionalFormatting>
  <conditionalFormatting sqref="AT25">
    <cfRule type="expression" dxfId="0" priority="2223">
      <formula>AT25=""</formula>
    </cfRule>
  </conditionalFormatting>
  <conditionalFormatting sqref="AT26">
    <cfRule type="expression" dxfId="0" priority="2224">
      <formula>AT26=""</formula>
    </cfRule>
  </conditionalFormatting>
  <conditionalFormatting sqref="AT27">
    <cfRule type="expression" dxfId="0" priority="2225">
      <formula>AT27=""</formula>
    </cfRule>
  </conditionalFormatting>
  <conditionalFormatting sqref="AT28">
    <cfRule type="expression" dxfId="0" priority="2226">
      <formula>AT28=""</formula>
    </cfRule>
  </conditionalFormatting>
  <conditionalFormatting sqref="AT29">
    <cfRule type="expression" dxfId="0" priority="2227">
      <formula>AT29=""</formula>
    </cfRule>
  </conditionalFormatting>
  <conditionalFormatting sqref="AT3">
    <cfRule type="expression" dxfId="0" priority="2201">
      <formula>AT3=""</formula>
    </cfRule>
  </conditionalFormatting>
  <conditionalFormatting sqref="AT30">
    <cfRule type="expression" dxfId="0" priority="2228">
      <formula>AT30=""</formula>
    </cfRule>
  </conditionalFormatting>
  <conditionalFormatting sqref="AT31">
    <cfRule type="expression" dxfId="0" priority="2229">
      <formula>AT31=""</formula>
    </cfRule>
  </conditionalFormatting>
  <conditionalFormatting sqref="AT32">
    <cfRule type="expression" dxfId="0" priority="2230">
      <formula>AT32=""</formula>
    </cfRule>
  </conditionalFormatting>
  <conditionalFormatting sqref="AT33">
    <cfRule type="expression" dxfId="0" priority="2231">
      <formula>AT33=""</formula>
    </cfRule>
  </conditionalFormatting>
  <conditionalFormatting sqref="AT34">
    <cfRule type="expression" dxfId="0" priority="2232">
      <formula>AT34=""</formula>
    </cfRule>
  </conditionalFormatting>
  <conditionalFormatting sqref="AT35">
    <cfRule type="expression" dxfId="0" priority="2233">
      <formula>AT35=""</formula>
    </cfRule>
  </conditionalFormatting>
  <conditionalFormatting sqref="AT36">
    <cfRule type="expression" dxfId="0" priority="2234">
      <formula>AT36=""</formula>
    </cfRule>
  </conditionalFormatting>
  <conditionalFormatting sqref="AT37">
    <cfRule type="expression" dxfId="0" priority="2235">
      <formula>AT37=""</formula>
    </cfRule>
  </conditionalFormatting>
  <conditionalFormatting sqref="AT38">
    <cfRule type="expression" dxfId="0" priority="2236">
      <formula>AT38=""</formula>
    </cfRule>
  </conditionalFormatting>
  <conditionalFormatting sqref="AT39">
    <cfRule type="expression" dxfId="0" priority="2237">
      <formula>AT39=""</formula>
    </cfRule>
  </conditionalFormatting>
  <conditionalFormatting sqref="AT4">
    <cfRule type="expression" dxfId="0" priority="2202">
      <formula>AT4=""</formula>
    </cfRule>
  </conditionalFormatting>
  <conditionalFormatting sqref="AT40">
    <cfRule type="expression" dxfId="0" priority="2238">
      <formula>AT40=""</formula>
    </cfRule>
  </conditionalFormatting>
  <conditionalFormatting sqref="AT41">
    <cfRule type="expression" dxfId="0" priority="2239">
      <formula>AT41=""</formula>
    </cfRule>
  </conditionalFormatting>
  <conditionalFormatting sqref="AT42">
    <cfRule type="expression" dxfId="0" priority="2240">
      <formula>AT42=""</formula>
    </cfRule>
  </conditionalFormatting>
  <conditionalFormatting sqref="AT43">
    <cfRule type="expression" dxfId="0" priority="2241">
      <formula>AT43=""</formula>
    </cfRule>
  </conditionalFormatting>
  <conditionalFormatting sqref="AT44">
    <cfRule type="expression" dxfId="0" priority="2242">
      <formula>AT44=""</formula>
    </cfRule>
  </conditionalFormatting>
  <conditionalFormatting sqref="AT45">
    <cfRule type="expression" dxfId="0" priority="2243">
      <formula>AT45=""</formula>
    </cfRule>
  </conditionalFormatting>
  <conditionalFormatting sqref="AT46">
    <cfRule type="expression" dxfId="0" priority="2244">
      <formula>AT46=""</formula>
    </cfRule>
  </conditionalFormatting>
  <conditionalFormatting sqref="AT47">
    <cfRule type="expression" dxfId="0" priority="2245">
      <formula>AT47=""</formula>
    </cfRule>
  </conditionalFormatting>
  <conditionalFormatting sqref="AT48">
    <cfRule type="expression" dxfId="0" priority="2246">
      <formula>AT48=""</formula>
    </cfRule>
  </conditionalFormatting>
  <conditionalFormatting sqref="AT49">
    <cfRule type="expression" dxfId="0" priority="2247">
      <formula>AT49=""</formula>
    </cfRule>
  </conditionalFormatting>
  <conditionalFormatting sqref="AT5">
    <cfRule type="expression" dxfId="0" priority="2203">
      <formula>AT5=""</formula>
    </cfRule>
  </conditionalFormatting>
  <conditionalFormatting sqref="AT50">
    <cfRule type="expression" dxfId="0" priority="2248">
      <formula>AT50=""</formula>
    </cfRule>
  </conditionalFormatting>
  <conditionalFormatting sqref="AT51">
    <cfRule type="expression" dxfId="0" priority="2249">
      <formula>AT51=""</formula>
    </cfRule>
  </conditionalFormatting>
  <conditionalFormatting sqref="AT52">
    <cfRule type="expression" dxfId="0" priority="2250">
      <formula>AT52=""</formula>
    </cfRule>
  </conditionalFormatting>
  <conditionalFormatting sqref="AT53">
    <cfRule type="expression" dxfId="0" priority="2251">
      <formula>AT53=""</formula>
    </cfRule>
  </conditionalFormatting>
  <conditionalFormatting sqref="AT54">
    <cfRule type="expression" dxfId="0" priority="2252">
      <formula>AT54=""</formula>
    </cfRule>
  </conditionalFormatting>
  <conditionalFormatting sqref="AT55">
    <cfRule type="expression" dxfId="0" priority="2253">
      <formula>AT55=""</formula>
    </cfRule>
  </conditionalFormatting>
  <conditionalFormatting sqref="AT56">
    <cfRule type="expression" dxfId="0" priority="2254">
      <formula>AT56=""</formula>
    </cfRule>
  </conditionalFormatting>
  <conditionalFormatting sqref="AT57">
    <cfRule type="expression" dxfId="0" priority="2255">
      <formula>AT57=""</formula>
    </cfRule>
  </conditionalFormatting>
  <conditionalFormatting sqref="AT58">
    <cfRule type="expression" dxfId="0" priority="2256">
      <formula>AT58=""</formula>
    </cfRule>
  </conditionalFormatting>
  <conditionalFormatting sqref="AT59">
    <cfRule type="expression" dxfId="0" priority="2257">
      <formula>AT59=""</formula>
    </cfRule>
  </conditionalFormatting>
  <conditionalFormatting sqref="AT6">
    <cfRule type="expression" dxfId="0" priority="2204">
      <formula>AT6=""</formula>
    </cfRule>
  </conditionalFormatting>
  <conditionalFormatting sqref="AT60">
    <cfRule type="expression" dxfId="0" priority="2258">
      <formula>AT60=""</formula>
    </cfRule>
  </conditionalFormatting>
  <conditionalFormatting sqref="AT61">
    <cfRule type="expression" dxfId="0" priority="2259">
      <formula>AT61=""</formula>
    </cfRule>
  </conditionalFormatting>
  <conditionalFormatting sqref="AT62">
    <cfRule type="expression" dxfId="0" priority="2260">
      <formula>AT62=""</formula>
    </cfRule>
  </conditionalFormatting>
  <conditionalFormatting sqref="AT63">
    <cfRule type="expression" dxfId="0" priority="2261">
      <formula>AT63=""</formula>
    </cfRule>
  </conditionalFormatting>
  <conditionalFormatting sqref="AT64">
    <cfRule type="expression" dxfId="0" priority="2262">
      <formula>AT64=""</formula>
    </cfRule>
  </conditionalFormatting>
  <conditionalFormatting sqref="AT65">
    <cfRule type="expression" dxfId="0" priority="2263">
      <formula>AT65=""</formula>
    </cfRule>
  </conditionalFormatting>
  <conditionalFormatting sqref="AT66">
    <cfRule type="expression" dxfId="0" priority="2264">
      <formula>AT66=""</formula>
    </cfRule>
  </conditionalFormatting>
  <conditionalFormatting sqref="AT67">
    <cfRule type="expression" dxfId="0" priority="2265">
      <formula>AT67=""</formula>
    </cfRule>
  </conditionalFormatting>
  <conditionalFormatting sqref="AT68">
    <cfRule type="expression" dxfId="0" priority="2266">
      <formula>AT68=""</formula>
    </cfRule>
  </conditionalFormatting>
  <conditionalFormatting sqref="AT69">
    <cfRule type="expression" dxfId="0" priority="2267">
      <formula>AT69=""</formula>
    </cfRule>
  </conditionalFormatting>
  <conditionalFormatting sqref="AT7">
    <cfRule type="expression" dxfId="0" priority="2205">
      <formula>AT7=""</formula>
    </cfRule>
  </conditionalFormatting>
  <conditionalFormatting sqref="AT70">
    <cfRule type="expression" dxfId="0" priority="2268">
      <formula>AT70=""</formula>
    </cfRule>
  </conditionalFormatting>
  <conditionalFormatting sqref="AT71">
    <cfRule type="expression" dxfId="0" priority="2269">
      <formula>AT71=""</formula>
    </cfRule>
  </conditionalFormatting>
  <conditionalFormatting sqref="AT72">
    <cfRule type="expression" dxfId="0" priority="2270">
      <formula>AT72=""</formula>
    </cfRule>
  </conditionalFormatting>
  <conditionalFormatting sqref="AT73">
    <cfRule type="expression" dxfId="0" priority="2271">
      <formula>AT73=""</formula>
    </cfRule>
  </conditionalFormatting>
  <conditionalFormatting sqref="AT74">
    <cfRule type="expression" dxfId="0" priority="2272">
      <formula>AT74=""</formula>
    </cfRule>
  </conditionalFormatting>
  <conditionalFormatting sqref="AT75">
    <cfRule type="expression" dxfId="0" priority="2273">
      <formula>AT75=""</formula>
    </cfRule>
  </conditionalFormatting>
  <conditionalFormatting sqref="AT76">
    <cfRule type="expression" dxfId="0" priority="2274">
      <formula>AT76=""</formula>
    </cfRule>
  </conditionalFormatting>
  <conditionalFormatting sqref="AT77">
    <cfRule type="expression" dxfId="0" priority="2275">
      <formula>AT77=""</formula>
    </cfRule>
  </conditionalFormatting>
  <conditionalFormatting sqref="AT78">
    <cfRule type="expression" dxfId="0" priority="2276">
      <formula>AT78=""</formula>
    </cfRule>
  </conditionalFormatting>
  <conditionalFormatting sqref="AT79">
    <cfRule type="expression" dxfId="0" priority="2277">
      <formula>AT79=""</formula>
    </cfRule>
  </conditionalFormatting>
  <conditionalFormatting sqref="AT8">
    <cfRule type="expression" dxfId="0" priority="2206">
      <formula>AT8=""</formula>
    </cfRule>
  </conditionalFormatting>
  <conditionalFormatting sqref="AT80">
    <cfRule type="expression" dxfId="0" priority="2278">
      <formula>AT80=""</formula>
    </cfRule>
  </conditionalFormatting>
  <conditionalFormatting sqref="AT81">
    <cfRule type="expression" dxfId="0" priority="2279">
      <formula>AT81=""</formula>
    </cfRule>
  </conditionalFormatting>
  <conditionalFormatting sqref="AT82">
    <cfRule type="expression" dxfId="0" priority="2280">
      <formula>AT82=""</formula>
    </cfRule>
  </conditionalFormatting>
  <conditionalFormatting sqref="AT83">
    <cfRule type="expression" dxfId="0" priority="2281">
      <formula>AT83=""</formula>
    </cfRule>
  </conditionalFormatting>
  <conditionalFormatting sqref="AT84">
    <cfRule type="expression" dxfId="0" priority="2282">
      <formula>AT84=""</formula>
    </cfRule>
  </conditionalFormatting>
  <conditionalFormatting sqref="AT85">
    <cfRule type="expression" dxfId="0" priority="2283">
      <formula>AT85=""</formula>
    </cfRule>
  </conditionalFormatting>
  <conditionalFormatting sqref="AT86">
    <cfRule type="expression" dxfId="0" priority="2284">
      <formula>AT86=""</formula>
    </cfRule>
  </conditionalFormatting>
  <conditionalFormatting sqref="AT87">
    <cfRule type="expression" dxfId="0" priority="2285">
      <formula>AT87=""</formula>
    </cfRule>
  </conditionalFormatting>
  <conditionalFormatting sqref="AT88">
    <cfRule type="expression" dxfId="0" priority="2286">
      <formula>AT88=""</formula>
    </cfRule>
  </conditionalFormatting>
  <conditionalFormatting sqref="AT89">
    <cfRule type="expression" dxfId="0" priority="2287">
      <formula>AT89=""</formula>
    </cfRule>
  </conditionalFormatting>
  <conditionalFormatting sqref="AT9">
    <cfRule type="expression" dxfId="0" priority="2207">
      <formula>AT9=""</formula>
    </cfRule>
  </conditionalFormatting>
  <conditionalFormatting sqref="AT90">
    <cfRule type="expression" dxfId="0" priority="2288">
      <formula>AT90=""</formula>
    </cfRule>
  </conditionalFormatting>
  <conditionalFormatting sqref="AT91">
    <cfRule type="expression" dxfId="0" priority="2289">
      <formula>AT91=""</formula>
    </cfRule>
  </conditionalFormatting>
  <conditionalFormatting sqref="AT92">
    <cfRule type="expression" dxfId="0" priority="2290">
      <formula>AT92=""</formula>
    </cfRule>
  </conditionalFormatting>
  <conditionalFormatting sqref="AT93">
    <cfRule type="expression" dxfId="0" priority="2291">
      <formula>AT93=""</formula>
    </cfRule>
  </conditionalFormatting>
  <conditionalFormatting sqref="AT94">
    <cfRule type="expression" dxfId="0" priority="2292">
      <formula>AT94=""</formula>
    </cfRule>
  </conditionalFormatting>
  <conditionalFormatting sqref="AT95">
    <cfRule type="expression" dxfId="0" priority="2293">
      <formula>AT95=""</formula>
    </cfRule>
  </conditionalFormatting>
  <conditionalFormatting sqref="AT96">
    <cfRule type="expression" dxfId="0" priority="2294">
      <formula>AT96=""</formula>
    </cfRule>
  </conditionalFormatting>
  <conditionalFormatting sqref="AT97">
    <cfRule type="expression" dxfId="0" priority="2295">
      <formula>AT97=""</formula>
    </cfRule>
  </conditionalFormatting>
  <conditionalFormatting sqref="AT98">
    <cfRule type="expression" dxfId="0" priority="2296">
      <formula>AT98=""</formula>
    </cfRule>
  </conditionalFormatting>
  <conditionalFormatting sqref="AT99">
    <cfRule type="expression" dxfId="0" priority="2297">
      <formula>AT99=""</formula>
    </cfRule>
  </conditionalFormatting>
  <conditionalFormatting sqref="AV10">
    <cfRule type="expression" dxfId="1" priority="2408">
      <formula>AND(AT10&lt;&gt;"", AV10="")</formula>
    </cfRule>
  </conditionalFormatting>
  <conditionalFormatting sqref="AV100">
    <cfRule type="expression" dxfId="1" priority="2498">
      <formula>AND(AT100&lt;&gt;"", AV100="")</formula>
    </cfRule>
  </conditionalFormatting>
  <conditionalFormatting sqref="AV101">
    <cfRule type="expression" dxfId="1" priority="2499">
      <formula>AND(AT101&lt;&gt;"", AV101="")</formula>
    </cfRule>
  </conditionalFormatting>
  <conditionalFormatting sqref="AV102">
    <cfRule type="expression" dxfId="1" priority="2500">
      <formula>AND(AT102&lt;&gt;"", AV102="")</formula>
    </cfRule>
  </conditionalFormatting>
  <conditionalFormatting sqref="AV103">
    <cfRule type="expression" dxfId="1" priority="2501">
      <formula>AND(AT103&lt;&gt;"", AV103="")</formula>
    </cfRule>
  </conditionalFormatting>
  <conditionalFormatting sqref="AV104">
    <cfRule type="expression" dxfId="1" priority="2502">
      <formula>AND(AT104&lt;&gt;"", AV104="")</formula>
    </cfRule>
  </conditionalFormatting>
  <conditionalFormatting sqref="AV105">
    <cfRule type="expression" dxfId="1" priority="2503">
      <formula>AND(AT105&lt;&gt;"", AV105="")</formula>
    </cfRule>
  </conditionalFormatting>
  <conditionalFormatting sqref="AV106">
    <cfRule type="expression" dxfId="1" priority="2504">
      <formula>AND(AT106&lt;&gt;"", AV106="")</formula>
    </cfRule>
  </conditionalFormatting>
  <conditionalFormatting sqref="AV107">
    <cfRule type="expression" dxfId="1" priority="2505">
      <formula>AND(AT107&lt;&gt;"", AV107="")</formula>
    </cfRule>
  </conditionalFormatting>
  <conditionalFormatting sqref="AV108">
    <cfRule type="expression" dxfId="1" priority="2506">
      <formula>AND(AT108&lt;&gt;"", AV108="")</formula>
    </cfRule>
  </conditionalFormatting>
  <conditionalFormatting sqref="AV109">
    <cfRule type="expression" dxfId="1" priority="2507">
      <formula>AND(AT109&lt;&gt;"", AV109="")</formula>
    </cfRule>
  </conditionalFormatting>
  <conditionalFormatting sqref="AV11">
    <cfRule type="expression" dxfId="1" priority="2409">
      <formula>AND(AT11&lt;&gt;"", AV11="")</formula>
    </cfRule>
  </conditionalFormatting>
  <conditionalFormatting sqref="AV110">
    <cfRule type="expression" dxfId="1" priority="2508">
      <formula>AND(AT110&lt;&gt;"", AV110="")</formula>
    </cfRule>
  </conditionalFormatting>
  <conditionalFormatting sqref="AV111">
    <cfRule type="expression" dxfId="1" priority="2509">
      <formula>AND(AT111&lt;&gt;"", AV111="")</formula>
    </cfRule>
  </conditionalFormatting>
  <conditionalFormatting sqref="AV112">
    <cfRule type="expression" dxfId="1" priority="2510">
      <formula>AND(AT112&lt;&gt;"", AV112="")</formula>
    </cfRule>
  </conditionalFormatting>
  <conditionalFormatting sqref="AV113">
    <cfRule type="expression" dxfId="1" priority="2511">
      <formula>AND(AT113&lt;&gt;"", AV113="")</formula>
    </cfRule>
  </conditionalFormatting>
  <conditionalFormatting sqref="AV114">
    <cfRule type="expression" dxfId="1" priority="2512">
      <formula>AND(AT114&lt;&gt;"", AV114="")</formula>
    </cfRule>
  </conditionalFormatting>
  <conditionalFormatting sqref="AV115">
    <cfRule type="expression" dxfId="1" priority="2513">
      <formula>AND(AT115&lt;&gt;"", AV115="")</formula>
    </cfRule>
  </conditionalFormatting>
  <conditionalFormatting sqref="AV116">
    <cfRule type="expression" dxfId="1" priority="2514">
      <formula>AND(AT116&lt;&gt;"", AV116="")</formula>
    </cfRule>
  </conditionalFormatting>
  <conditionalFormatting sqref="AV117">
    <cfRule type="expression" dxfId="1" priority="2515">
      <formula>AND(AT117&lt;&gt;"", AV117="")</formula>
    </cfRule>
  </conditionalFormatting>
  <conditionalFormatting sqref="AV118">
    <cfRule type="expression" dxfId="1" priority="2516">
      <formula>AND(AT118&lt;&gt;"", AV118="")</formula>
    </cfRule>
  </conditionalFormatting>
  <conditionalFormatting sqref="AV119">
    <cfRule type="expression" dxfId="1" priority="2517">
      <formula>AND(AT119&lt;&gt;"", AV119="")</formula>
    </cfRule>
  </conditionalFormatting>
  <conditionalFormatting sqref="AV12">
    <cfRule type="expression" dxfId="1" priority="2410">
      <formula>AND(AT12&lt;&gt;"", AV12="")</formula>
    </cfRule>
  </conditionalFormatting>
  <conditionalFormatting sqref="AV120">
    <cfRule type="expression" dxfId="1" priority="2518">
      <formula>AND(AT120&lt;&gt;"", AV120="")</formula>
    </cfRule>
  </conditionalFormatting>
  <conditionalFormatting sqref="AV121">
    <cfRule type="expression" dxfId="1" priority="2519">
      <formula>AND(AT121&lt;&gt;"", AV121="")</formula>
    </cfRule>
  </conditionalFormatting>
  <conditionalFormatting sqref="AV122">
    <cfRule type="expression" dxfId="1" priority="2520">
      <formula>AND(AT122&lt;&gt;"", AV122="")</formula>
    </cfRule>
  </conditionalFormatting>
  <conditionalFormatting sqref="AV123">
    <cfRule type="expression" dxfId="1" priority="2521">
      <formula>AND(AT123&lt;&gt;"", AV123="")</formula>
    </cfRule>
  </conditionalFormatting>
  <conditionalFormatting sqref="AV124">
    <cfRule type="expression" dxfId="1" priority="2522">
      <formula>AND(AT124&lt;&gt;"", AV124="")</formula>
    </cfRule>
  </conditionalFormatting>
  <conditionalFormatting sqref="AV125">
    <cfRule type="expression" dxfId="1" priority="2523">
      <formula>AND(AT125&lt;&gt;"", AV125="")</formula>
    </cfRule>
  </conditionalFormatting>
  <conditionalFormatting sqref="AV126">
    <cfRule type="expression" dxfId="1" priority="2524">
      <formula>AND(AT126&lt;&gt;"", AV126="")</formula>
    </cfRule>
  </conditionalFormatting>
  <conditionalFormatting sqref="AV127">
    <cfRule type="expression" dxfId="1" priority="2525">
      <formula>AND(AT127&lt;&gt;"", AV127="")</formula>
    </cfRule>
  </conditionalFormatting>
  <conditionalFormatting sqref="AV128">
    <cfRule type="expression" dxfId="1" priority="2526">
      <formula>AND(AT128&lt;&gt;"", AV128="")</formula>
    </cfRule>
  </conditionalFormatting>
  <conditionalFormatting sqref="AV129">
    <cfRule type="expression" dxfId="1" priority="2527">
      <formula>AND(AT129&lt;&gt;"", AV129="")</formula>
    </cfRule>
  </conditionalFormatting>
  <conditionalFormatting sqref="AV13">
    <cfRule type="expression" dxfId="1" priority="2411">
      <formula>AND(AT13&lt;&gt;"", AV13="")</formula>
    </cfRule>
  </conditionalFormatting>
  <conditionalFormatting sqref="AV130">
    <cfRule type="expression" dxfId="1" priority="2528">
      <formula>AND(AT130&lt;&gt;"", AV130="")</formula>
    </cfRule>
  </conditionalFormatting>
  <conditionalFormatting sqref="AV131">
    <cfRule type="expression" dxfId="1" priority="2529">
      <formula>AND(AT131&lt;&gt;"", AV131="")</formula>
    </cfRule>
  </conditionalFormatting>
  <conditionalFormatting sqref="AV132">
    <cfRule type="expression" dxfId="1" priority="2530">
      <formula>AND(AT132&lt;&gt;"", AV132="")</formula>
    </cfRule>
  </conditionalFormatting>
  <conditionalFormatting sqref="AV133">
    <cfRule type="expression" dxfId="1" priority="2531">
      <formula>AND(AT133&lt;&gt;"", AV133="")</formula>
    </cfRule>
  </conditionalFormatting>
  <conditionalFormatting sqref="AV134">
    <cfRule type="expression" dxfId="1" priority="2532">
      <formula>AND(AT134&lt;&gt;"", AV134="")</formula>
    </cfRule>
  </conditionalFormatting>
  <conditionalFormatting sqref="AV135">
    <cfRule type="expression" dxfId="1" priority="2533">
      <formula>AND(AT135&lt;&gt;"", AV135="")</formula>
    </cfRule>
  </conditionalFormatting>
  <conditionalFormatting sqref="AV136">
    <cfRule type="expression" dxfId="1" priority="2534">
      <formula>AND(AT136&lt;&gt;"", AV136="")</formula>
    </cfRule>
  </conditionalFormatting>
  <conditionalFormatting sqref="AV137">
    <cfRule type="expression" dxfId="1" priority="2535">
      <formula>AND(AT137&lt;&gt;"", AV137="")</formula>
    </cfRule>
  </conditionalFormatting>
  <conditionalFormatting sqref="AV138">
    <cfRule type="expression" dxfId="1" priority="2536">
      <formula>AND(AT138&lt;&gt;"", AV138="")</formula>
    </cfRule>
  </conditionalFormatting>
  <conditionalFormatting sqref="AV139">
    <cfRule type="expression" dxfId="1" priority="2537">
      <formula>AND(AT139&lt;&gt;"", AV139="")</formula>
    </cfRule>
  </conditionalFormatting>
  <conditionalFormatting sqref="AV14">
    <cfRule type="expression" dxfId="1" priority="2412">
      <formula>AND(AT14&lt;&gt;"", AV14="")</formula>
    </cfRule>
  </conditionalFormatting>
  <conditionalFormatting sqref="AV140">
    <cfRule type="expression" dxfId="1" priority="2538">
      <formula>AND(AT140&lt;&gt;"", AV140="")</formula>
    </cfRule>
  </conditionalFormatting>
  <conditionalFormatting sqref="AV141">
    <cfRule type="expression" dxfId="1" priority="2539">
      <formula>AND(AT141&lt;&gt;"", AV141="")</formula>
    </cfRule>
  </conditionalFormatting>
  <conditionalFormatting sqref="AV142">
    <cfRule type="expression" dxfId="1" priority="2540">
      <formula>AND(AT142&lt;&gt;"", AV142="")</formula>
    </cfRule>
  </conditionalFormatting>
  <conditionalFormatting sqref="AV143">
    <cfRule type="expression" dxfId="1" priority="2541">
      <formula>AND(AT143&lt;&gt;"", AV143="")</formula>
    </cfRule>
  </conditionalFormatting>
  <conditionalFormatting sqref="AV144">
    <cfRule type="expression" dxfId="1" priority="2542">
      <formula>AND(AT144&lt;&gt;"", AV144="")</formula>
    </cfRule>
  </conditionalFormatting>
  <conditionalFormatting sqref="AV145">
    <cfRule type="expression" dxfId="1" priority="2543">
      <formula>AND(AT145&lt;&gt;"", AV145="")</formula>
    </cfRule>
  </conditionalFormatting>
  <conditionalFormatting sqref="AV146">
    <cfRule type="expression" dxfId="1" priority="2544">
      <formula>AND(AT146&lt;&gt;"", AV146="")</formula>
    </cfRule>
  </conditionalFormatting>
  <conditionalFormatting sqref="AV147">
    <cfRule type="expression" dxfId="1" priority="2545">
      <formula>AND(AT147&lt;&gt;"", AV147="")</formula>
    </cfRule>
  </conditionalFormatting>
  <conditionalFormatting sqref="AV148">
    <cfRule type="expression" dxfId="1" priority="2546">
      <formula>AND(AT148&lt;&gt;"", AV148="")</formula>
    </cfRule>
  </conditionalFormatting>
  <conditionalFormatting sqref="AV149">
    <cfRule type="expression" dxfId="1" priority="2547">
      <formula>AND(AT149&lt;&gt;"", AV149="")</formula>
    </cfRule>
  </conditionalFormatting>
  <conditionalFormatting sqref="AV15">
    <cfRule type="expression" dxfId="1" priority="2413">
      <formula>AND(AT15&lt;&gt;"", AV15="")</formula>
    </cfRule>
  </conditionalFormatting>
  <conditionalFormatting sqref="AV150">
    <cfRule type="expression" dxfId="1" priority="2548">
      <formula>AND(AT150&lt;&gt;"", AV150="")</formula>
    </cfRule>
  </conditionalFormatting>
  <conditionalFormatting sqref="AV151">
    <cfRule type="expression" dxfId="1" priority="2549">
      <formula>AND(AT151&lt;&gt;"", AV151="")</formula>
    </cfRule>
  </conditionalFormatting>
  <conditionalFormatting sqref="AV152">
    <cfRule type="expression" dxfId="1" priority="2550">
      <formula>AND(AT152&lt;&gt;"", AV152="")</formula>
    </cfRule>
  </conditionalFormatting>
  <conditionalFormatting sqref="AV153">
    <cfRule type="expression" dxfId="1" priority="2551">
      <formula>AND(AT153&lt;&gt;"", AV153="")</formula>
    </cfRule>
  </conditionalFormatting>
  <conditionalFormatting sqref="AV154">
    <cfRule type="expression" dxfId="1" priority="2552">
      <formula>AND(AT154&lt;&gt;"", AV154="")</formula>
    </cfRule>
  </conditionalFormatting>
  <conditionalFormatting sqref="AV155">
    <cfRule type="expression" dxfId="1" priority="2553">
      <formula>AND(AT155&lt;&gt;"", AV155="")</formula>
    </cfRule>
  </conditionalFormatting>
  <conditionalFormatting sqref="AV156">
    <cfRule type="expression" dxfId="1" priority="2554">
      <formula>AND(AT156&lt;&gt;"", AV156="")</formula>
    </cfRule>
  </conditionalFormatting>
  <conditionalFormatting sqref="AV157">
    <cfRule type="expression" dxfId="1" priority="2555">
      <formula>AND(AT157&lt;&gt;"", AV157="")</formula>
    </cfRule>
  </conditionalFormatting>
  <conditionalFormatting sqref="AV158">
    <cfRule type="expression" dxfId="1" priority="2556">
      <formula>AND(AT158&lt;&gt;"", AV158="")</formula>
    </cfRule>
  </conditionalFormatting>
  <conditionalFormatting sqref="AV159">
    <cfRule type="expression" dxfId="1" priority="2557">
      <formula>AND(AT159&lt;&gt;"", AV159="")</formula>
    </cfRule>
  </conditionalFormatting>
  <conditionalFormatting sqref="AV16">
    <cfRule type="expression" dxfId="1" priority="2414">
      <formula>AND(AT16&lt;&gt;"", AV16="")</formula>
    </cfRule>
  </conditionalFormatting>
  <conditionalFormatting sqref="AV160">
    <cfRule type="expression" dxfId="1" priority="2558">
      <formula>AND(AT160&lt;&gt;"", AV160="")</formula>
    </cfRule>
  </conditionalFormatting>
  <conditionalFormatting sqref="AV161">
    <cfRule type="expression" dxfId="1" priority="2559">
      <formula>AND(AT161&lt;&gt;"", AV161="")</formula>
    </cfRule>
  </conditionalFormatting>
  <conditionalFormatting sqref="AV162">
    <cfRule type="expression" dxfId="1" priority="2560">
      <formula>AND(AT162&lt;&gt;"", AV162="")</formula>
    </cfRule>
  </conditionalFormatting>
  <conditionalFormatting sqref="AV163">
    <cfRule type="expression" dxfId="1" priority="2561">
      <formula>AND(AT163&lt;&gt;"", AV163="")</formula>
    </cfRule>
  </conditionalFormatting>
  <conditionalFormatting sqref="AV164">
    <cfRule type="expression" dxfId="1" priority="2562">
      <formula>AND(AT164&lt;&gt;"", AV164="")</formula>
    </cfRule>
  </conditionalFormatting>
  <conditionalFormatting sqref="AV165">
    <cfRule type="expression" dxfId="1" priority="2563">
      <formula>AND(AT165&lt;&gt;"", AV165="")</formula>
    </cfRule>
  </conditionalFormatting>
  <conditionalFormatting sqref="AV166">
    <cfRule type="expression" dxfId="1" priority="2564">
      <formula>AND(AT166&lt;&gt;"", AV166="")</formula>
    </cfRule>
  </conditionalFormatting>
  <conditionalFormatting sqref="AV167">
    <cfRule type="expression" dxfId="1" priority="2565">
      <formula>AND(AT167&lt;&gt;"", AV167="")</formula>
    </cfRule>
  </conditionalFormatting>
  <conditionalFormatting sqref="AV168">
    <cfRule type="expression" dxfId="1" priority="2566">
      <formula>AND(AT168&lt;&gt;"", AV168="")</formula>
    </cfRule>
  </conditionalFormatting>
  <conditionalFormatting sqref="AV169">
    <cfRule type="expression" dxfId="1" priority="2567">
      <formula>AND(AT169&lt;&gt;"", AV169="")</formula>
    </cfRule>
  </conditionalFormatting>
  <conditionalFormatting sqref="AV17">
    <cfRule type="expression" dxfId="1" priority="2415">
      <formula>AND(AT17&lt;&gt;"", AV17="")</formula>
    </cfRule>
  </conditionalFormatting>
  <conditionalFormatting sqref="AV170">
    <cfRule type="expression" dxfId="1" priority="2568">
      <formula>AND(AT170&lt;&gt;"", AV170="")</formula>
    </cfRule>
  </conditionalFormatting>
  <conditionalFormatting sqref="AV171">
    <cfRule type="expression" dxfId="1" priority="2569">
      <formula>AND(AT171&lt;&gt;"", AV171="")</formula>
    </cfRule>
  </conditionalFormatting>
  <conditionalFormatting sqref="AV172">
    <cfRule type="expression" dxfId="1" priority="2570">
      <formula>AND(AT172&lt;&gt;"", AV172="")</formula>
    </cfRule>
  </conditionalFormatting>
  <conditionalFormatting sqref="AV173">
    <cfRule type="expression" dxfId="1" priority="2571">
      <formula>AND(AT173&lt;&gt;"", AV173="")</formula>
    </cfRule>
  </conditionalFormatting>
  <conditionalFormatting sqref="AV174">
    <cfRule type="expression" dxfId="1" priority="2572">
      <formula>AND(AT174&lt;&gt;"", AV174="")</formula>
    </cfRule>
  </conditionalFormatting>
  <conditionalFormatting sqref="AV175">
    <cfRule type="expression" dxfId="1" priority="2573">
      <formula>AND(AT175&lt;&gt;"", AV175="")</formula>
    </cfRule>
  </conditionalFormatting>
  <conditionalFormatting sqref="AV176">
    <cfRule type="expression" dxfId="1" priority="2574">
      <formula>AND(AT176&lt;&gt;"", AV176="")</formula>
    </cfRule>
  </conditionalFormatting>
  <conditionalFormatting sqref="AV177">
    <cfRule type="expression" dxfId="1" priority="2575">
      <formula>AND(AT177&lt;&gt;"", AV177="")</formula>
    </cfRule>
  </conditionalFormatting>
  <conditionalFormatting sqref="AV178">
    <cfRule type="expression" dxfId="1" priority="2576">
      <formula>AND(AT178&lt;&gt;"", AV178="")</formula>
    </cfRule>
  </conditionalFormatting>
  <conditionalFormatting sqref="AV179">
    <cfRule type="expression" dxfId="1" priority="2577">
      <formula>AND(AT179&lt;&gt;"", AV179="")</formula>
    </cfRule>
  </conditionalFormatting>
  <conditionalFormatting sqref="AV18">
    <cfRule type="expression" dxfId="1" priority="2416">
      <formula>AND(AT18&lt;&gt;"", AV18="")</formula>
    </cfRule>
  </conditionalFormatting>
  <conditionalFormatting sqref="AV180">
    <cfRule type="expression" dxfId="1" priority="2578">
      <formula>AND(AT180&lt;&gt;"", AV180="")</formula>
    </cfRule>
  </conditionalFormatting>
  <conditionalFormatting sqref="AV181">
    <cfRule type="expression" dxfId="1" priority="2579">
      <formula>AND(AT181&lt;&gt;"", AV181="")</formula>
    </cfRule>
  </conditionalFormatting>
  <conditionalFormatting sqref="AV182">
    <cfRule type="expression" dxfId="1" priority="2580">
      <formula>AND(AT182&lt;&gt;"", AV182="")</formula>
    </cfRule>
  </conditionalFormatting>
  <conditionalFormatting sqref="AV183">
    <cfRule type="expression" dxfId="1" priority="2581">
      <formula>AND(AT183&lt;&gt;"", AV183="")</formula>
    </cfRule>
  </conditionalFormatting>
  <conditionalFormatting sqref="AV184">
    <cfRule type="expression" dxfId="1" priority="2582">
      <formula>AND(AT184&lt;&gt;"", AV184="")</formula>
    </cfRule>
  </conditionalFormatting>
  <conditionalFormatting sqref="AV185">
    <cfRule type="expression" dxfId="1" priority="2583">
      <formula>AND(AT185&lt;&gt;"", AV185="")</formula>
    </cfRule>
  </conditionalFormatting>
  <conditionalFormatting sqref="AV186">
    <cfRule type="expression" dxfId="1" priority="2584">
      <formula>AND(AT186&lt;&gt;"", AV186="")</formula>
    </cfRule>
  </conditionalFormatting>
  <conditionalFormatting sqref="AV187">
    <cfRule type="expression" dxfId="1" priority="2585">
      <formula>AND(AT187&lt;&gt;"", AV187="")</formula>
    </cfRule>
  </conditionalFormatting>
  <conditionalFormatting sqref="AV188">
    <cfRule type="expression" dxfId="1" priority="2586">
      <formula>AND(AT188&lt;&gt;"", AV188="")</formula>
    </cfRule>
  </conditionalFormatting>
  <conditionalFormatting sqref="AV189">
    <cfRule type="expression" dxfId="1" priority="2587">
      <formula>AND(AT189&lt;&gt;"", AV189="")</formula>
    </cfRule>
  </conditionalFormatting>
  <conditionalFormatting sqref="AV19">
    <cfRule type="expression" dxfId="1" priority="2417">
      <formula>AND(AT19&lt;&gt;"", AV19="")</formula>
    </cfRule>
  </conditionalFormatting>
  <conditionalFormatting sqref="AV190">
    <cfRule type="expression" dxfId="1" priority="2588">
      <formula>AND(AT190&lt;&gt;"", AV190="")</formula>
    </cfRule>
  </conditionalFormatting>
  <conditionalFormatting sqref="AV191">
    <cfRule type="expression" dxfId="1" priority="2589">
      <formula>AND(AT191&lt;&gt;"", AV191="")</formula>
    </cfRule>
  </conditionalFormatting>
  <conditionalFormatting sqref="AV192">
    <cfRule type="expression" dxfId="1" priority="2590">
      <formula>AND(AT192&lt;&gt;"", AV192="")</formula>
    </cfRule>
  </conditionalFormatting>
  <conditionalFormatting sqref="AV193">
    <cfRule type="expression" dxfId="1" priority="2591">
      <formula>AND(AT193&lt;&gt;"", AV193="")</formula>
    </cfRule>
  </conditionalFormatting>
  <conditionalFormatting sqref="AV194">
    <cfRule type="expression" dxfId="1" priority="2592">
      <formula>AND(AT194&lt;&gt;"", AV194="")</formula>
    </cfRule>
  </conditionalFormatting>
  <conditionalFormatting sqref="AV195">
    <cfRule type="expression" dxfId="1" priority="2593">
      <formula>AND(AT195&lt;&gt;"", AV195="")</formula>
    </cfRule>
  </conditionalFormatting>
  <conditionalFormatting sqref="AV196">
    <cfRule type="expression" dxfId="1" priority="2594">
      <formula>AND(AT196&lt;&gt;"", AV196="")</formula>
    </cfRule>
  </conditionalFormatting>
  <conditionalFormatting sqref="AV197">
    <cfRule type="expression" dxfId="1" priority="2595">
      <formula>AND(AT197&lt;&gt;"", AV197="")</formula>
    </cfRule>
  </conditionalFormatting>
  <conditionalFormatting sqref="AV198">
    <cfRule type="expression" dxfId="1" priority="2596">
      <formula>AND(AT198&lt;&gt;"", AV198="")</formula>
    </cfRule>
  </conditionalFormatting>
  <conditionalFormatting sqref="AV199">
    <cfRule type="expression" dxfId="1" priority="2597">
      <formula>AND(AT199&lt;&gt;"", AV199="")</formula>
    </cfRule>
  </conditionalFormatting>
  <conditionalFormatting sqref="AV20">
    <cfRule type="expression" dxfId="1" priority="2418">
      <formula>AND(AT20&lt;&gt;"", AV20="")</formula>
    </cfRule>
  </conditionalFormatting>
  <conditionalFormatting sqref="AV200">
    <cfRule type="expression" dxfId="1" priority="2598">
      <formula>AND(AT200&lt;&gt;"", AV200="")</formula>
    </cfRule>
  </conditionalFormatting>
  <conditionalFormatting sqref="AV201">
    <cfRule type="expression" dxfId="1" priority="2599">
      <formula>AND(AT201&lt;&gt;"", AV201="")</formula>
    </cfRule>
  </conditionalFormatting>
  <conditionalFormatting sqref="AV202">
    <cfRule type="expression" dxfId="1" priority="2600">
      <formula>AND(AT202&lt;&gt;"", AV202="")</formula>
    </cfRule>
  </conditionalFormatting>
  <conditionalFormatting sqref="AV21">
    <cfRule type="expression" dxfId="1" priority="2419">
      <formula>AND(AT21&lt;&gt;"", AV21="")</formula>
    </cfRule>
  </conditionalFormatting>
  <conditionalFormatting sqref="AV22">
    <cfRule type="expression" dxfId="1" priority="2420">
      <formula>AND(AT22&lt;&gt;"", AV22="")</formula>
    </cfRule>
  </conditionalFormatting>
  <conditionalFormatting sqref="AV23">
    <cfRule type="expression" dxfId="1" priority="2421">
      <formula>AND(AT23&lt;&gt;"", AV23="")</formula>
    </cfRule>
  </conditionalFormatting>
  <conditionalFormatting sqref="AV24">
    <cfRule type="expression" dxfId="1" priority="2422">
      <formula>AND(AT24&lt;&gt;"", AV24="")</formula>
    </cfRule>
  </conditionalFormatting>
  <conditionalFormatting sqref="AV25">
    <cfRule type="expression" dxfId="1" priority="2423">
      <formula>AND(AT25&lt;&gt;"", AV25="")</formula>
    </cfRule>
  </conditionalFormatting>
  <conditionalFormatting sqref="AV26">
    <cfRule type="expression" dxfId="1" priority="2424">
      <formula>AND(AT26&lt;&gt;"", AV26="")</formula>
    </cfRule>
  </conditionalFormatting>
  <conditionalFormatting sqref="AV27">
    <cfRule type="expression" dxfId="1" priority="2425">
      <formula>AND(AT27&lt;&gt;"", AV27="")</formula>
    </cfRule>
  </conditionalFormatting>
  <conditionalFormatting sqref="AV28">
    <cfRule type="expression" dxfId="1" priority="2426">
      <formula>AND(AT28&lt;&gt;"", AV28="")</formula>
    </cfRule>
  </conditionalFormatting>
  <conditionalFormatting sqref="AV29">
    <cfRule type="expression" dxfId="1" priority="2427">
      <formula>AND(AT29&lt;&gt;"", AV29="")</formula>
    </cfRule>
  </conditionalFormatting>
  <conditionalFormatting sqref="AV3">
    <cfRule type="expression" dxfId="1" priority="2401">
      <formula>AND(AT3&lt;&gt;"", AV3="")</formula>
    </cfRule>
  </conditionalFormatting>
  <conditionalFormatting sqref="AV30">
    <cfRule type="expression" dxfId="1" priority="2428">
      <formula>AND(AT30&lt;&gt;"", AV30="")</formula>
    </cfRule>
  </conditionalFormatting>
  <conditionalFormatting sqref="AV31">
    <cfRule type="expression" dxfId="1" priority="2429">
      <formula>AND(AT31&lt;&gt;"", AV31="")</formula>
    </cfRule>
  </conditionalFormatting>
  <conditionalFormatting sqref="AV32">
    <cfRule type="expression" dxfId="1" priority="2430">
      <formula>AND(AT32&lt;&gt;"", AV32="")</formula>
    </cfRule>
  </conditionalFormatting>
  <conditionalFormatting sqref="AV33">
    <cfRule type="expression" dxfId="1" priority="2431">
      <formula>AND(AT33&lt;&gt;"", AV33="")</formula>
    </cfRule>
  </conditionalFormatting>
  <conditionalFormatting sqref="AV34">
    <cfRule type="expression" dxfId="1" priority="2432">
      <formula>AND(AT34&lt;&gt;"", AV34="")</formula>
    </cfRule>
  </conditionalFormatting>
  <conditionalFormatting sqref="AV35">
    <cfRule type="expression" dxfId="1" priority="2433">
      <formula>AND(AT35&lt;&gt;"", AV35="")</formula>
    </cfRule>
  </conditionalFormatting>
  <conditionalFormatting sqref="AV36">
    <cfRule type="expression" dxfId="1" priority="2434">
      <formula>AND(AT36&lt;&gt;"", AV36="")</formula>
    </cfRule>
  </conditionalFormatting>
  <conditionalFormatting sqref="AV37">
    <cfRule type="expression" dxfId="1" priority="2435">
      <formula>AND(AT37&lt;&gt;"", AV37="")</formula>
    </cfRule>
  </conditionalFormatting>
  <conditionalFormatting sqref="AV38">
    <cfRule type="expression" dxfId="1" priority="2436">
      <formula>AND(AT38&lt;&gt;"", AV38="")</formula>
    </cfRule>
  </conditionalFormatting>
  <conditionalFormatting sqref="AV39">
    <cfRule type="expression" dxfId="1" priority="2437">
      <formula>AND(AT39&lt;&gt;"", AV39="")</formula>
    </cfRule>
  </conditionalFormatting>
  <conditionalFormatting sqref="AV4">
    <cfRule type="expression" dxfId="1" priority="2402">
      <formula>AND(AT4&lt;&gt;"", AV4="")</formula>
    </cfRule>
  </conditionalFormatting>
  <conditionalFormatting sqref="AV40">
    <cfRule type="expression" dxfId="1" priority="2438">
      <formula>AND(AT40&lt;&gt;"", AV40="")</formula>
    </cfRule>
  </conditionalFormatting>
  <conditionalFormatting sqref="AV41">
    <cfRule type="expression" dxfId="1" priority="2439">
      <formula>AND(AT41&lt;&gt;"", AV41="")</formula>
    </cfRule>
  </conditionalFormatting>
  <conditionalFormatting sqref="AV42">
    <cfRule type="expression" dxfId="1" priority="2440">
      <formula>AND(AT42&lt;&gt;"", AV42="")</formula>
    </cfRule>
  </conditionalFormatting>
  <conditionalFormatting sqref="AV43">
    <cfRule type="expression" dxfId="1" priority="2441">
      <formula>AND(AT43&lt;&gt;"", AV43="")</formula>
    </cfRule>
  </conditionalFormatting>
  <conditionalFormatting sqref="AV44">
    <cfRule type="expression" dxfId="1" priority="2442">
      <formula>AND(AT44&lt;&gt;"", AV44="")</formula>
    </cfRule>
  </conditionalFormatting>
  <conditionalFormatting sqref="AV45">
    <cfRule type="expression" dxfId="1" priority="2443">
      <formula>AND(AT45&lt;&gt;"", AV45="")</formula>
    </cfRule>
  </conditionalFormatting>
  <conditionalFormatting sqref="AV46">
    <cfRule type="expression" dxfId="1" priority="2444">
      <formula>AND(AT46&lt;&gt;"", AV46="")</formula>
    </cfRule>
  </conditionalFormatting>
  <conditionalFormatting sqref="AV47">
    <cfRule type="expression" dxfId="1" priority="2445">
      <formula>AND(AT47&lt;&gt;"", AV47="")</formula>
    </cfRule>
  </conditionalFormatting>
  <conditionalFormatting sqref="AV48">
    <cfRule type="expression" dxfId="1" priority="2446">
      <formula>AND(AT48&lt;&gt;"", AV48="")</formula>
    </cfRule>
  </conditionalFormatting>
  <conditionalFormatting sqref="AV49">
    <cfRule type="expression" dxfId="1" priority="2447">
      <formula>AND(AT49&lt;&gt;"", AV49="")</formula>
    </cfRule>
  </conditionalFormatting>
  <conditionalFormatting sqref="AV5">
    <cfRule type="expression" dxfId="1" priority="2403">
      <formula>AND(AT5&lt;&gt;"", AV5="")</formula>
    </cfRule>
  </conditionalFormatting>
  <conditionalFormatting sqref="AV50">
    <cfRule type="expression" dxfId="1" priority="2448">
      <formula>AND(AT50&lt;&gt;"", AV50="")</formula>
    </cfRule>
  </conditionalFormatting>
  <conditionalFormatting sqref="AV51">
    <cfRule type="expression" dxfId="1" priority="2449">
      <formula>AND(AT51&lt;&gt;"", AV51="")</formula>
    </cfRule>
  </conditionalFormatting>
  <conditionalFormatting sqref="AV52">
    <cfRule type="expression" dxfId="1" priority="2450">
      <formula>AND(AT52&lt;&gt;"", AV52="")</formula>
    </cfRule>
  </conditionalFormatting>
  <conditionalFormatting sqref="AV53">
    <cfRule type="expression" dxfId="1" priority="2451">
      <formula>AND(AT53&lt;&gt;"", AV53="")</formula>
    </cfRule>
  </conditionalFormatting>
  <conditionalFormatting sqref="AV54">
    <cfRule type="expression" dxfId="1" priority="2452">
      <formula>AND(AT54&lt;&gt;"", AV54="")</formula>
    </cfRule>
  </conditionalFormatting>
  <conditionalFormatting sqref="AV55">
    <cfRule type="expression" dxfId="1" priority="2453">
      <formula>AND(AT55&lt;&gt;"", AV55="")</formula>
    </cfRule>
  </conditionalFormatting>
  <conditionalFormatting sqref="AV56">
    <cfRule type="expression" dxfId="1" priority="2454">
      <formula>AND(AT56&lt;&gt;"", AV56="")</formula>
    </cfRule>
  </conditionalFormatting>
  <conditionalFormatting sqref="AV57">
    <cfRule type="expression" dxfId="1" priority="2455">
      <formula>AND(AT57&lt;&gt;"", AV57="")</formula>
    </cfRule>
  </conditionalFormatting>
  <conditionalFormatting sqref="AV58">
    <cfRule type="expression" dxfId="1" priority="2456">
      <formula>AND(AT58&lt;&gt;"", AV58="")</formula>
    </cfRule>
  </conditionalFormatting>
  <conditionalFormatting sqref="AV59">
    <cfRule type="expression" dxfId="1" priority="2457">
      <formula>AND(AT59&lt;&gt;"", AV59="")</formula>
    </cfRule>
  </conditionalFormatting>
  <conditionalFormatting sqref="AV6">
    <cfRule type="expression" dxfId="1" priority="2404">
      <formula>AND(AT6&lt;&gt;"", AV6="")</formula>
    </cfRule>
  </conditionalFormatting>
  <conditionalFormatting sqref="AV60">
    <cfRule type="expression" dxfId="1" priority="2458">
      <formula>AND(AT60&lt;&gt;"", AV60="")</formula>
    </cfRule>
  </conditionalFormatting>
  <conditionalFormatting sqref="AV61">
    <cfRule type="expression" dxfId="1" priority="2459">
      <formula>AND(AT61&lt;&gt;"", AV61="")</formula>
    </cfRule>
  </conditionalFormatting>
  <conditionalFormatting sqref="AV62">
    <cfRule type="expression" dxfId="1" priority="2460">
      <formula>AND(AT62&lt;&gt;"", AV62="")</formula>
    </cfRule>
  </conditionalFormatting>
  <conditionalFormatting sqref="AV63">
    <cfRule type="expression" dxfId="1" priority="2461">
      <formula>AND(AT63&lt;&gt;"", AV63="")</formula>
    </cfRule>
  </conditionalFormatting>
  <conditionalFormatting sqref="AV64">
    <cfRule type="expression" dxfId="1" priority="2462">
      <formula>AND(AT64&lt;&gt;"", AV64="")</formula>
    </cfRule>
  </conditionalFormatting>
  <conditionalFormatting sqref="AV65">
    <cfRule type="expression" dxfId="1" priority="2463">
      <formula>AND(AT65&lt;&gt;"", AV65="")</formula>
    </cfRule>
  </conditionalFormatting>
  <conditionalFormatting sqref="AV66">
    <cfRule type="expression" dxfId="1" priority="2464">
      <formula>AND(AT66&lt;&gt;"", AV66="")</formula>
    </cfRule>
  </conditionalFormatting>
  <conditionalFormatting sqref="AV67">
    <cfRule type="expression" dxfId="1" priority="2465">
      <formula>AND(AT67&lt;&gt;"", AV67="")</formula>
    </cfRule>
  </conditionalFormatting>
  <conditionalFormatting sqref="AV68">
    <cfRule type="expression" dxfId="1" priority="2466">
      <formula>AND(AT68&lt;&gt;"", AV68="")</formula>
    </cfRule>
  </conditionalFormatting>
  <conditionalFormatting sqref="AV69">
    <cfRule type="expression" dxfId="1" priority="2467">
      <formula>AND(AT69&lt;&gt;"", AV69="")</formula>
    </cfRule>
  </conditionalFormatting>
  <conditionalFormatting sqref="AV7">
    <cfRule type="expression" dxfId="1" priority="2405">
      <formula>AND(AT7&lt;&gt;"", AV7="")</formula>
    </cfRule>
  </conditionalFormatting>
  <conditionalFormatting sqref="AV70">
    <cfRule type="expression" dxfId="1" priority="2468">
      <formula>AND(AT70&lt;&gt;"", AV70="")</formula>
    </cfRule>
  </conditionalFormatting>
  <conditionalFormatting sqref="AV71">
    <cfRule type="expression" dxfId="1" priority="2469">
      <formula>AND(AT71&lt;&gt;"", AV71="")</formula>
    </cfRule>
  </conditionalFormatting>
  <conditionalFormatting sqref="AV72">
    <cfRule type="expression" dxfId="1" priority="2470">
      <formula>AND(AT72&lt;&gt;"", AV72="")</formula>
    </cfRule>
  </conditionalFormatting>
  <conditionalFormatting sqref="AV73">
    <cfRule type="expression" dxfId="1" priority="2471">
      <formula>AND(AT73&lt;&gt;"", AV73="")</formula>
    </cfRule>
  </conditionalFormatting>
  <conditionalFormatting sqref="AV74">
    <cfRule type="expression" dxfId="1" priority="2472">
      <formula>AND(AT74&lt;&gt;"", AV74="")</formula>
    </cfRule>
  </conditionalFormatting>
  <conditionalFormatting sqref="AV75">
    <cfRule type="expression" dxfId="1" priority="2473">
      <formula>AND(AT75&lt;&gt;"", AV75="")</formula>
    </cfRule>
  </conditionalFormatting>
  <conditionalFormatting sqref="AV76">
    <cfRule type="expression" dxfId="1" priority="2474">
      <formula>AND(AT76&lt;&gt;"", AV76="")</formula>
    </cfRule>
  </conditionalFormatting>
  <conditionalFormatting sqref="AV77">
    <cfRule type="expression" dxfId="1" priority="2475">
      <formula>AND(AT77&lt;&gt;"", AV77="")</formula>
    </cfRule>
  </conditionalFormatting>
  <conditionalFormatting sqref="AV78">
    <cfRule type="expression" dxfId="1" priority="2476">
      <formula>AND(AT78&lt;&gt;"", AV78="")</formula>
    </cfRule>
  </conditionalFormatting>
  <conditionalFormatting sqref="AV79">
    <cfRule type="expression" dxfId="1" priority="2477">
      <formula>AND(AT79&lt;&gt;"", AV79="")</formula>
    </cfRule>
  </conditionalFormatting>
  <conditionalFormatting sqref="AV8">
    <cfRule type="expression" dxfId="1" priority="2406">
      <formula>AND(AT8&lt;&gt;"", AV8="")</formula>
    </cfRule>
  </conditionalFormatting>
  <conditionalFormatting sqref="AV80">
    <cfRule type="expression" dxfId="1" priority="2478">
      <formula>AND(AT80&lt;&gt;"", AV80="")</formula>
    </cfRule>
  </conditionalFormatting>
  <conditionalFormatting sqref="AV81">
    <cfRule type="expression" dxfId="1" priority="2479">
      <formula>AND(AT81&lt;&gt;"", AV81="")</formula>
    </cfRule>
  </conditionalFormatting>
  <conditionalFormatting sqref="AV82">
    <cfRule type="expression" dxfId="1" priority="2480">
      <formula>AND(AT82&lt;&gt;"", AV82="")</formula>
    </cfRule>
  </conditionalFormatting>
  <conditionalFormatting sqref="AV83">
    <cfRule type="expression" dxfId="1" priority="2481">
      <formula>AND(AT83&lt;&gt;"", AV83="")</formula>
    </cfRule>
  </conditionalFormatting>
  <conditionalFormatting sqref="AV84">
    <cfRule type="expression" dxfId="1" priority="2482">
      <formula>AND(AT84&lt;&gt;"", AV84="")</formula>
    </cfRule>
  </conditionalFormatting>
  <conditionalFormatting sqref="AV85">
    <cfRule type="expression" dxfId="1" priority="2483">
      <formula>AND(AT85&lt;&gt;"", AV85="")</formula>
    </cfRule>
  </conditionalFormatting>
  <conditionalFormatting sqref="AV86">
    <cfRule type="expression" dxfId="1" priority="2484">
      <formula>AND(AT86&lt;&gt;"", AV86="")</formula>
    </cfRule>
  </conditionalFormatting>
  <conditionalFormatting sqref="AV87">
    <cfRule type="expression" dxfId="1" priority="2485">
      <formula>AND(AT87&lt;&gt;"", AV87="")</formula>
    </cfRule>
  </conditionalFormatting>
  <conditionalFormatting sqref="AV88">
    <cfRule type="expression" dxfId="1" priority="2486">
      <formula>AND(AT88&lt;&gt;"", AV88="")</formula>
    </cfRule>
  </conditionalFormatting>
  <conditionalFormatting sqref="AV89">
    <cfRule type="expression" dxfId="1" priority="2487">
      <formula>AND(AT89&lt;&gt;"", AV89="")</formula>
    </cfRule>
  </conditionalFormatting>
  <conditionalFormatting sqref="AV9">
    <cfRule type="expression" dxfId="1" priority="2407">
      <formula>AND(AT9&lt;&gt;"", AV9="")</formula>
    </cfRule>
  </conditionalFormatting>
  <conditionalFormatting sqref="AV90">
    <cfRule type="expression" dxfId="1" priority="2488">
      <formula>AND(AT90&lt;&gt;"", AV90="")</formula>
    </cfRule>
  </conditionalFormatting>
  <conditionalFormatting sqref="AV91">
    <cfRule type="expression" dxfId="1" priority="2489">
      <formula>AND(AT91&lt;&gt;"", AV91="")</formula>
    </cfRule>
  </conditionalFormatting>
  <conditionalFormatting sqref="AV92">
    <cfRule type="expression" dxfId="1" priority="2490">
      <formula>AND(AT92&lt;&gt;"", AV92="")</formula>
    </cfRule>
  </conditionalFormatting>
  <conditionalFormatting sqref="AV93">
    <cfRule type="expression" dxfId="1" priority="2491">
      <formula>AND(AT93&lt;&gt;"", AV93="")</formula>
    </cfRule>
  </conditionalFormatting>
  <conditionalFormatting sqref="AV94">
    <cfRule type="expression" dxfId="1" priority="2492">
      <formula>AND(AT94&lt;&gt;"", AV94="")</formula>
    </cfRule>
  </conditionalFormatting>
  <conditionalFormatting sqref="AV95">
    <cfRule type="expression" dxfId="1" priority="2493">
      <formula>AND(AT95&lt;&gt;"", AV95="")</formula>
    </cfRule>
  </conditionalFormatting>
  <conditionalFormatting sqref="AV96">
    <cfRule type="expression" dxfId="1" priority="2494">
      <formula>AND(AT96&lt;&gt;"", AV96="")</formula>
    </cfRule>
  </conditionalFormatting>
  <conditionalFormatting sqref="AV97">
    <cfRule type="expression" dxfId="1" priority="2495">
      <formula>AND(AT97&lt;&gt;"", AV97="")</formula>
    </cfRule>
  </conditionalFormatting>
  <conditionalFormatting sqref="AV98">
    <cfRule type="expression" dxfId="1" priority="2496">
      <formula>AND(AT98&lt;&gt;"", AV98="")</formula>
    </cfRule>
  </conditionalFormatting>
  <conditionalFormatting sqref="AV99">
    <cfRule type="expression" dxfId="1" priority="2497">
      <formula>AND(AT99&lt;&gt;"", AV99="")</formula>
    </cfRule>
  </conditionalFormatting>
  <conditionalFormatting sqref="AW10">
    <cfRule type="expression" dxfId="1" priority="2608">
      <formula>AND(AV10="NA", AW10="")</formula>
    </cfRule>
  </conditionalFormatting>
  <conditionalFormatting sqref="AW100">
    <cfRule type="expression" dxfId="1" priority="2698">
      <formula>AND(AV100="NA", AW100="")</formula>
    </cfRule>
  </conditionalFormatting>
  <conditionalFormatting sqref="AW101">
    <cfRule type="expression" dxfId="1" priority="2699">
      <formula>AND(AV101="NA", AW101="")</formula>
    </cfRule>
  </conditionalFormatting>
  <conditionalFormatting sqref="AW102">
    <cfRule type="expression" dxfId="1" priority="2700">
      <formula>AND(AV102="NA", AW102="")</formula>
    </cfRule>
  </conditionalFormatting>
  <conditionalFormatting sqref="AW103">
    <cfRule type="expression" dxfId="1" priority="2701">
      <formula>AND(AV103="NA", AW103="")</formula>
    </cfRule>
  </conditionalFormatting>
  <conditionalFormatting sqref="AW104">
    <cfRule type="expression" dxfId="1" priority="2702">
      <formula>AND(AV104="NA", AW104="")</formula>
    </cfRule>
  </conditionalFormatting>
  <conditionalFormatting sqref="AW105">
    <cfRule type="expression" dxfId="1" priority="2703">
      <formula>AND(AV105="NA", AW105="")</formula>
    </cfRule>
  </conditionalFormatting>
  <conditionalFormatting sqref="AW106">
    <cfRule type="expression" dxfId="1" priority="2704">
      <formula>AND(AV106="NA", AW106="")</formula>
    </cfRule>
  </conditionalFormatting>
  <conditionalFormatting sqref="AW107">
    <cfRule type="expression" dxfId="1" priority="2705">
      <formula>AND(AV107="NA", AW107="")</formula>
    </cfRule>
  </conditionalFormatting>
  <conditionalFormatting sqref="AW108">
    <cfRule type="expression" dxfId="1" priority="2706">
      <formula>AND(AV108="NA", AW108="")</formula>
    </cfRule>
  </conditionalFormatting>
  <conditionalFormatting sqref="AW109">
    <cfRule type="expression" dxfId="1" priority="2707">
      <formula>AND(AV109="NA", AW109="")</formula>
    </cfRule>
  </conditionalFormatting>
  <conditionalFormatting sqref="AW11">
    <cfRule type="expression" dxfId="1" priority="2609">
      <formula>AND(AV11="NA", AW11="")</formula>
    </cfRule>
  </conditionalFormatting>
  <conditionalFormatting sqref="AW110">
    <cfRule type="expression" dxfId="1" priority="2708">
      <formula>AND(AV110="NA", AW110="")</formula>
    </cfRule>
  </conditionalFormatting>
  <conditionalFormatting sqref="AW111">
    <cfRule type="expression" dxfId="1" priority="2709">
      <formula>AND(AV111="NA", AW111="")</formula>
    </cfRule>
  </conditionalFormatting>
  <conditionalFormatting sqref="AW112">
    <cfRule type="expression" dxfId="1" priority="2710">
      <formula>AND(AV112="NA", AW112="")</formula>
    </cfRule>
  </conditionalFormatting>
  <conditionalFormatting sqref="AW113">
    <cfRule type="expression" dxfId="1" priority="2711">
      <formula>AND(AV113="NA", AW113="")</formula>
    </cfRule>
  </conditionalFormatting>
  <conditionalFormatting sqref="AW114">
    <cfRule type="expression" dxfId="1" priority="2712">
      <formula>AND(AV114="NA", AW114="")</formula>
    </cfRule>
  </conditionalFormatting>
  <conditionalFormatting sqref="AW115">
    <cfRule type="expression" dxfId="1" priority="2713">
      <formula>AND(AV115="NA", AW115="")</formula>
    </cfRule>
  </conditionalFormatting>
  <conditionalFormatting sqref="AW116">
    <cfRule type="expression" dxfId="1" priority="2714">
      <formula>AND(AV116="NA", AW116="")</formula>
    </cfRule>
  </conditionalFormatting>
  <conditionalFormatting sqref="AW117">
    <cfRule type="expression" dxfId="1" priority="2715">
      <formula>AND(AV117="NA", AW117="")</formula>
    </cfRule>
  </conditionalFormatting>
  <conditionalFormatting sqref="AW118">
    <cfRule type="expression" dxfId="1" priority="2716">
      <formula>AND(AV118="NA", AW118="")</formula>
    </cfRule>
  </conditionalFormatting>
  <conditionalFormatting sqref="AW119">
    <cfRule type="expression" dxfId="1" priority="2717">
      <formula>AND(AV119="NA", AW119="")</formula>
    </cfRule>
  </conditionalFormatting>
  <conditionalFormatting sqref="AW12">
    <cfRule type="expression" dxfId="1" priority="2610">
      <formula>AND(AV12="NA", AW12="")</formula>
    </cfRule>
  </conditionalFormatting>
  <conditionalFormatting sqref="AW120">
    <cfRule type="expression" dxfId="1" priority="2718">
      <formula>AND(AV120="NA", AW120="")</formula>
    </cfRule>
  </conditionalFormatting>
  <conditionalFormatting sqref="AW121">
    <cfRule type="expression" dxfId="1" priority="2719">
      <formula>AND(AV121="NA", AW121="")</formula>
    </cfRule>
  </conditionalFormatting>
  <conditionalFormatting sqref="AW122">
    <cfRule type="expression" dxfId="1" priority="2720">
      <formula>AND(AV122="NA", AW122="")</formula>
    </cfRule>
  </conditionalFormatting>
  <conditionalFormatting sqref="AW123">
    <cfRule type="expression" dxfId="1" priority="2721">
      <formula>AND(AV123="NA", AW123="")</formula>
    </cfRule>
  </conditionalFormatting>
  <conditionalFormatting sqref="AW124">
    <cfRule type="expression" dxfId="1" priority="2722">
      <formula>AND(AV124="NA", AW124="")</formula>
    </cfRule>
  </conditionalFormatting>
  <conditionalFormatting sqref="AW125">
    <cfRule type="expression" dxfId="1" priority="2723">
      <formula>AND(AV125="NA", AW125="")</formula>
    </cfRule>
  </conditionalFormatting>
  <conditionalFormatting sqref="AW126">
    <cfRule type="expression" dxfId="1" priority="2724">
      <formula>AND(AV126="NA", AW126="")</formula>
    </cfRule>
  </conditionalFormatting>
  <conditionalFormatting sqref="AW127">
    <cfRule type="expression" dxfId="1" priority="2725">
      <formula>AND(AV127="NA", AW127="")</formula>
    </cfRule>
  </conditionalFormatting>
  <conditionalFormatting sqref="AW128">
    <cfRule type="expression" dxfId="1" priority="2726">
      <formula>AND(AV128="NA", AW128="")</formula>
    </cfRule>
  </conditionalFormatting>
  <conditionalFormatting sqref="AW129">
    <cfRule type="expression" dxfId="1" priority="2727">
      <formula>AND(AV129="NA", AW129="")</formula>
    </cfRule>
  </conditionalFormatting>
  <conditionalFormatting sqref="AW13">
    <cfRule type="expression" dxfId="1" priority="2611">
      <formula>AND(AV13="NA", AW13="")</formula>
    </cfRule>
  </conditionalFormatting>
  <conditionalFormatting sqref="AW130">
    <cfRule type="expression" dxfId="1" priority="2728">
      <formula>AND(AV130="NA", AW130="")</formula>
    </cfRule>
  </conditionalFormatting>
  <conditionalFormatting sqref="AW131">
    <cfRule type="expression" dxfId="1" priority="2729">
      <formula>AND(AV131="NA", AW131="")</formula>
    </cfRule>
  </conditionalFormatting>
  <conditionalFormatting sqref="AW132">
    <cfRule type="expression" dxfId="1" priority="2730">
      <formula>AND(AV132="NA", AW132="")</formula>
    </cfRule>
  </conditionalFormatting>
  <conditionalFormatting sqref="AW133">
    <cfRule type="expression" dxfId="1" priority="2731">
      <formula>AND(AV133="NA", AW133="")</formula>
    </cfRule>
  </conditionalFormatting>
  <conditionalFormatting sqref="AW134">
    <cfRule type="expression" dxfId="1" priority="2732">
      <formula>AND(AV134="NA", AW134="")</formula>
    </cfRule>
  </conditionalFormatting>
  <conditionalFormatting sqref="AW135">
    <cfRule type="expression" dxfId="1" priority="2733">
      <formula>AND(AV135="NA", AW135="")</formula>
    </cfRule>
  </conditionalFormatting>
  <conditionalFormatting sqref="AW136">
    <cfRule type="expression" dxfId="1" priority="2734">
      <formula>AND(AV136="NA", AW136="")</formula>
    </cfRule>
  </conditionalFormatting>
  <conditionalFormatting sqref="AW137">
    <cfRule type="expression" dxfId="1" priority="2735">
      <formula>AND(AV137="NA", AW137="")</formula>
    </cfRule>
  </conditionalFormatting>
  <conditionalFormatting sqref="AW138">
    <cfRule type="expression" dxfId="1" priority="2736">
      <formula>AND(AV138="NA", AW138="")</formula>
    </cfRule>
  </conditionalFormatting>
  <conditionalFormatting sqref="AW139">
    <cfRule type="expression" dxfId="1" priority="2737">
      <formula>AND(AV139="NA", AW139="")</formula>
    </cfRule>
  </conditionalFormatting>
  <conditionalFormatting sqref="AW14">
    <cfRule type="expression" dxfId="1" priority="2612">
      <formula>AND(AV14="NA", AW14="")</formula>
    </cfRule>
  </conditionalFormatting>
  <conditionalFormatting sqref="AW140">
    <cfRule type="expression" dxfId="1" priority="2738">
      <formula>AND(AV140="NA", AW140="")</formula>
    </cfRule>
  </conditionalFormatting>
  <conditionalFormatting sqref="AW141">
    <cfRule type="expression" dxfId="1" priority="2739">
      <formula>AND(AV141="NA", AW141="")</formula>
    </cfRule>
  </conditionalFormatting>
  <conditionalFormatting sqref="AW142">
    <cfRule type="expression" dxfId="1" priority="2740">
      <formula>AND(AV142="NA", AW142="")</formula>
    </cfRule>
  </conditionalFormatting>
  <conditionalFormatting sqref="AW143">
    <cfRule type="expression" dxfId="1" priority="2741">
      <formula>AND(AV143="NA", AW143="")</formula>
    </cfRule>
  </conditionalFormatting>
  <conditionalFormatting sqref="AW144">
    <cfRule type="expression" dxfId="1" priority="2742">
      <formula>AND(AV144="NA", AW144="")</formula>
    </cfRule>
  </conditionalFormatting>
  <conditionalFormatting sqref="AW145">
    <cfRule type="expression" dxfId="1" priority="2743">
      <formula>AND(AV145="NA", AW145="")</formula>
    </cfRule>
  </conditionalFormatting>
  <conditionalFormatting sqref="AW146">
    <cfRule type="expression" dxfId="1" priority="2744">
      <formula>AND(AV146="NA", AW146="")</formula>
    </cfRule>
  </conditionalFormatting>
  <conditionalFormatting sqref="AW147">
    <cfRule type="expression" dxfId="1" priority="2745">
      <formula>AND(AV147="NA", AW147="")</formula>
    </cfRule>
  </conditionalFormatting>
  <conditionalFormatting sqref="AW148">
    <cfRule type="expression" dxfId="1" priority="2746">
      <formula>AND(AV148="NA", AW148="")</formula>
    </cfRule>
  </conditionalFormatting>
  <conditionalFormatting sqref="AW149">
    <cfRule type="expression" dxfId="1" priority="2747">
      <formula>AND(AV149="NA", AW149="")</formula>
    </cfRule>
  </conditionalFormatting>
  <conditionalFormatting sqref="AW15">
    <cfRule type="expression" dxfId="1" priority="2613">
      <formula>AND(AV15="NA", AW15="")</formula>
    </cfRule>
  </conditionalFormatting>
  <conditionalFormatting sqref="AW150">
    <cfRule type="expression" dxfId="1" priority="2748">
      <formula>AND(AV150="NA", AW150="")</formula>
    </cfRule>
  </conditionalFormatting>
  <conditionalFormatting sqref="AW151">
    <cfRule type="expression" dxfId="1" priority="2749">
      <formula>AND(AV151="NA", AW151="")</formula>
    </cfRule>
  </conditionalFormatting>
  <conditionalFormatting sqref="AW152">
    <cfRule type="expression" dxfId="1" priority="2750">
      <formula>AND(AV152="NA", AW152="")</formula>
    </cfRule>
  </conditionalFormatting>
  <conditionalFormatting sqref="AW153">
    <cfRule type="expression" dxfId="1" priority="2751">
      <formula>AND(AV153="NA", AW153="")</formula>
    </cfRule>
  </conditionalFormatting>
  <conditionalFormatting sqref="AW154">
    <cfRule type="expression" dxfId="1" priority="2752">
      <formula>AND(AV154="NA", AW154="")</formula>
    </cfRule>
  </conditionalFormatting>
  <conditionalFormatting sqref="AW155">
    <cfRule type="expression" dxfId="1" priority="2753">
      <formula>AND(AV155="NA", AW155="")</formula>
    </cfRule>
  </conditionalFormatting>
  <conditionalFormatting sqref="AW156">
    <cfRule type="expression" dxfId="1" priority="2754">
      <formula>AND(AV156="NA", AW156="")</formula>
    </cfRule>
  </conditionalFormatting>
  <conditionalFormatting sqref="AW157">
    <cfRule type="expression" dxfId="1" priority="2755">
      <formula>AND(AV157="NA", AW157="")</formula>
    </cfRule>
  </conditionalFormatting>
  <conditionalFormatting sqref="AW158">
    <cfRule type="expression" dxfId="1" priority="2756">
      <formula>AND(AV158="NA", AW158="")</formula>
    </cfRule>
  </conditionalFormatting>
  <conditionalFormatting sqref="AW159">
    <cfRule type="expression" dxfId="1" priority="2757">
      <formula>AND(AV159="NA", AW159="")</formula>
    </cfRule>
  </conditionalFormatting>
  <conditionalFormatting sqref="AW16">
    <cfRule type="expression" dxfId="1" priority="2614">
      <formula>AND(AV16="NA", AW16="")</formula>
    </cfRule>
  </conditionalFormatting>
  <conditionalFormatting sqref="AW160">
    <cfRule type="expression" dxfId="1" priority="2758">
      <formula>AND(AV160="NA", AW160="")</formula>
    </cfRule>
  </conditionalFormatting>
  <conditionalFormatting sqref="AW161">
    <cfRule type="expression" dxfId="1" priority="2759">
      <formula>AND(AV161="NA", AW161="")</formula>
    </cfRule>
  </conditionalFormatting>
  <conditionalFormatting sqref="AW162">
    <cfRule type="expression" dxfId="1" priority="2760">
      <formula>AND(AV162="NA", AW162="")</formula>
    </cfRule>
  </conditionalFormatting>
  <conditionalFormatting sqref="AW163">
    <cfRule type="expression" dxfId="1" priority="2761">
      <formula>AND(AV163="NA", AW163="")</formula>
    </cfRule>
  </conditionalFormatting>
  <conditionalFormatting sqref="AW164">
    <cfRule type="expression" dxfId="1" priority="2762">
      <formula>AND(AV164="NA", AW164="")</formula>
    </cfRule>
  </conditionalFormatting>
  <conditionalFormatting sqref="AW165">
    <cfRule type="expression" dxfId="1" priority="2763">
      <formula>AND(AV165="NA", AW165="")</formula>
    </cfRule>
  </conditionalFormatting>
  <conditionalFormatting sqref="AW166">
    <cfRule type="expression" dxfId="1" priority="2764">
      <formula>AND(AV166="NA", AW166="")</formula>
    </cfRule>
  </conditionalFormatting>
  <conditionalFormatting sqref="AW167">
    <cfRule type="expression" dxfId="1" priority="2765">
      <formula>AND(AV167="NA", AW167="")</formula>
    </cfRule>
  </conditionalFormatting>
  <conditionalFormatting sqref="AW168">
    <cfRule type="expression" dxfId="1" priority="2766">
      <formula>AND(AV168="NA", AW168="")</formula>
    </cfRule>
  </conditionalFormatting>
  <conditionalFormatting sqref="AW169">
    <cfRule type="expression" dxfId="1" priority="2767">
      <formula>AND(AV169="NA", AW169="")</formula>
    </cfRule>
  </conditionalFormatting>
  <conditionalFormatting sqref="AW17">
    <cfRule type="expression" dxfId="1" priority="2615">
      <formula>AND(AV17="NA", AW17="")</formula>
    </cfRule>
  </conditionalFormatting>
  <conditionalFormatting sqref="AW170">
    <cfRule type="expression" dxfId="1" priority="2768">
      <formula>AND(AV170="NA", AW170="")</formula>
    </cfRule>
  </conditionalFormatting>
  <conditionalFormatting sqref="AW171">
    <cfRule type="expression" dxfId="1" priority="2769">
      <formula>AND(AV171="NA", AW171="")</formula>
    </cfRule>
  </conditionalFormatting>
  <conditionalFormatting sqref="AW172">
    <cfRule type="expression" dxfId="1" priority="2770">
      <formula>AND(AV172="NA", AW172="")</formula>
    </cfRule>
  </conditionalFormatting>
  <conditionalFormatting sqref="AW173">
    <cfRule type="expression" dxfId="1" priority="2771">
      <formula>AND(AV173="NA", AW173="")</formula>
    </cfRule>
  </conditionalFormatting>
  <conditionalFormatting sqref="AW174">
    <cfRule type="expression" dxfId="1" priority="2772">
      <formula>AND(AV174="NA", AW174="")</formula>
    </cfRule>
  </conditionalFormatting>
  <conditionalFormatting sqref="AW175">
    <cfRule type="expression" dxfId="1" priority="2773">
      <formula>AND(AV175="NA", AW175="")</formula>
    </cfRule>
  </conditionalFormatting>
  <conditionalFormatting sqref="AW176">
    <cfRule type="expression" dxfId="1" priority="2774">
      <formula>AND(AV176="NA", AW176="")</formula>
    </cfRule>
  </conditionalFormatting>
  <conditionalFormatting sqref="AW177">
    <cfRule type="expression" dxfId="1" priority="2775">
      <formula>AND(AV177="NA", AW177="")</formula>
    </cfRule>
  </conditionalFormatting>
  <conditionalFormatting sqref="AW178">
    <cfRule type="expression" dxfId="1" priority="2776">
      <formula>AND(AV178="NA", AW178="")</formula>
    </cfRule>
  </conditionalFormatting>
  <conditionalFormatting sqref="AW179">
    <cfRule type="expression" dxfId="1" priority="2777">
      <formula>AND(AV179="NA", AW179="")</formula>
    </cfRule>
  </conditionalFormatting>
  <conditionalFormatting sqref="AW18">
    <cfRule type="expression" dxfId="1" priority="2616">
      <formula>AND(AV18="NA", AW18="")</formula>
    </cfRule>
  </conditionalFormatting>
  <conditionalFormatting sqref="AW180">
    <cfRule type="expression" dxfId="1" priority="2778">
      <formula>AND(AV180="NA", AW180="")</formula>
    </cfRule>
  </conditionalFormatting>
  <conditionalFormatting sqref="AW181">
    <cfRule type="expression" dxfId="1" priority="2779">
      <formula>AND(AV181="NA", AW181="")</formula>
    </cfRule>
  </conditionalFormatting>
  <conditionalFormatting sqref="AW182">
    <cfRule type="expression" dxfId="1" priority="2780">
      <formula>AND(AV182="NA", AW182="")</formula>
    </cfRule>
  </conditionalFormatting>
  <conditionalFormatting sqref="AW183">
    <cfRule type="expression" dxfId="1" priority="2781">
      <formula>AND(AV183="NA", AW183="")</formula>
    </cfRule>
  </conditionalFormatting>
  <conditionalFormatting sqref="AW184">
    <cfRule type="expression" dxfId="1" priority="2782">
      <formula>AND(AV184="NA", AW184="")</formula>
    </cfRule>
  </conditionalFormatting>
  <conditionalFormatting sqref="AW185">
    <cfRule type="expression" dxfId="1" priority="2783">
      <formula>AND(AV185="NA", AW185="")</formula>
    </cfRule>
  </conditionalFormatting>
  <conditionalFormatting sqref="AW186">
    <cfRule type="expression" dxfId="1" priority="2784">
      <formula>AND(AV186="NA", AW186="")</formula>
    </cfRule>
  </conditionalFormatting>
  <conditionalFormatting sqref="AW187">
    <cfRule type="expression" dxfId="1" priority="2785">
      <formula>AND(AV187="NA", AW187="")</formula>
    </cfRule>
  </conditionalFormatting>
  <conditionalFormatting sqref="AW188">
    <cfRule type="expression" dxfId="1" priority="2786">
      <formula>AND(AV188="NA", AW188="")</formula>
    </cfRule>
  </conditionalFormatting>
  <conditionalFormatting sqref="AW189">
    <cfRule type="expression" dxfId="1" priority="2787">
      <formula>AND(AV189="NA", AW189="")</formula>
    </cfRule>
  </conditionalFormatting>
  <conditionalFormatting sqref="AW19">
    <cfRule type="expression" dxfId="1" priority="2617">
      <formula>AND(AV19="NA", AW19="")</formula>
    </cfRule>
  </conditionalFormatting>
  <conditionalFormatting sqref="AW190">
    <cfRule type="expression" dxfId="1" priority="2788">
      <formula>AND(AV190="NA", AW190="")</formula>
    </cfRule>
  </conditionalFormatting>
  <conditionalFormatting sqref="AW191">
    <cfRule type="expression" dxfId="1" priority="2789">
      <formula>AND(AV191="NA", AW191="")</formula>
    </cfRule>
  </conditionalFormatting>
  <conditionalFormatting sqref="AW192">
    <cfRule type="expression" dxfId="1" priority="2790">
      <formula>AND(AV192="NA", AW192="")</formula>
    </cfRule>
  </conditionalFormatting>
  <conditionalFormatting sqref="AW193">
    <cfRule type="expression" dxfId="1" priority="2791">
      <formula>AND(AV193="NA", AW193="")</formula>
    </cfRule>
  </conditionalFormatting>
  <conditionalFormatting sqref="AW194">
    <cfRule type="expression" dxfId="1" priority="2792">
      <formula>AND(AV194="NA", AW194="")</formula>
    </cfRule>
  </conditionalFormatting>
  <conditionalFormatting sqref="AW195">
    <cfRule type="expression" dxfId="1" priority="2793">
      <formula>AND(AV195="NA", AW195="")</formula>
    </cfRule>
  </conditionalFormatting>
  <conditionalFormatting sqref="AW196">
    <cfRule type="expression" dxfId="1" priority="2794">
      <formula>AND(AV196="NA", AW196="")</formula>
    </cfRule>
  </conditionalFormatting>
  <conditionalFormatting sqref="AW197">
    <cfRule type="expression" dxfId="1" priority="2795">
      <formula>AND(AV197="NA", AW197="")</formula>
    </cfRule>
  </conditionalFormatting>
  <conditionalFormatting sqref="AW198">
    <cfRule type="expression" dxfId="1" priority="2796">
      <formula>AND(AV198="NA", AW198="")</formula>
    </cfRule>
  </conditionalFormatting>
  <conditionalFormatting sqref="AW199">
    <cfRule type="expression" dxfId="1" priority="2797">
      <formula>AND(AV199="NA", AW199="")</formula>
    </cfRule>
  </conditionalFormatting>
  <conditionalFormatting sqref="AW20">
    <cfRule type="expression" dxfId="1" priority="2618">
      <formula>AND(AV20="NA", AW20="")</formula>
    </cfRule>
  </conditionalFormatting>
  <conditionalFormatting sqref="AW200">
    <cfRule type="expression" dxfId="1" priority="2798">
      <formula>AND(AV200="NA", AW200="")</formula>
    </cfRule>
  </conditionalFormatting>
  <conditionalFormatting sqref="AW201">
    <cfRule type="expression" dxfId="1" priority="2799">
      <formula>AND(AV201="NA", AW201="")</formula>
    </cfRule>
  </conditionalFormatting>
  <conditionalFormatting sqref="AW202">
    <cfRule type="expression" dxfId="1" priority="2800">
      <formula>AND(AV202="NA", AW202="")</formula>
    </cfRule>
  </conditionalFormatting>
  <conditionalFormatting sqref="AW21">
    <cfRule type="expression" dxfId="1" priority="2619">
      <formula>AND(AV21="NA", AW21="")</formula>
    </cfRule>
  </conditionalFormatting>
  <conditionalFormatting sqref="AW22">
    <cfRule type="expression" dxfId="1" priority="2620">
      <formula>AND(AV22="NA", AW22="")</formula>
    </cfRule>
  </conditionalFormatting>
  <conditionalFormatting sqref="AW23">
    <cfRule type="expression" dxfId="1" priority="2621">
      <formula>AND(AV23="NA", AW23="")</formula>
    </cfRule>
  </conditionalFormatting>
  <conditionalFormatting sqref="AW24">
    <cfRule type="expression" dxfId="1" priority="2622">
      <formula>AND(AV24="NA", AW24="")</formula>
    </cfRule>
  </conditionalFormatting>
  <conditionalFormatting sqref="AW25">
    <cfRule type="expression" dxfId="1" priority="2623">
      <formula>AND(AV25="NA", AW25="")</formula>
    </cfRule>
  </conditionalFormatting>
  <conditionalFormatting sqref="AW26">
    <cfRule type="expression" dxfId="1" priority="2624">
      <formula>AND(AV26="NA", AW26="")</formula>
    </cfRule>
  </conditionalFormatting>
  <conditionalFormatting sqref="AW27">
    <cfRule type="expression" dxfId="1" priority="2625">
      <formula>AND(AV27="NA", AW27="")</formula>
    </cfRule>
  </conditionalFormatting>
  <conditionalFormatting sqref="AW28">
    <cfRule type="expression" dxfId="1" priority="2626">
      <formula>AND(AV28="NA", AW28="")</formula>
    </cfRule>
  </conditionalFormatting>
  <conditionalFormatting sqref="AW29">
    <cfRule type="expression" dxfId="1" priority="2627">
      <formula>AND(AV29="NA", AW29="")</formula>
    </cfRule>
  </conditionalFormatting>
  <conditionalFormatting sqref="AW3">
    <cfRule type="expression" dxfId="1" priority="2601">
      <formula>AND(AV3="NA", AW3="")</formula>
    </cfRule>
  </conditionalFormatting>
  <conditionalFormatting sqref="AW30">
    <cfRule type="expression" dxfId="1" priority="2628">
      <formula>AND(AV30="NA", AW30="")</formula>
    </cfRule>
  </conditionalFormatting>
  <conditionalFormatting sqref="AW31">
    <cfRule type="expression" dxfId="1" priority="2629">
      <formula>AND(AV31="NA", AW31="")</formula>
    </cfRule>
  </conditionalFormatting>
  <conditionalFormatting sqref="AW32">
    <cfRule type="expression" dxfId="1" priority="2630">
      <formula>AND(AV32="NA", AW32="")</formula>
    </cfRule>
  </conditionalFormatting>
  <conditionalFormatting sqref="AW33">
    <cfRule type="expression" dxfId="1" priority="2631">
      <formula>AND(AV33="NA", AW33="")</formula>
    </cfRule>
  </conditionalFormatting>
  <conditionalFormatting sqref="AW34">
    <cfRule type="expression" dxfId="1" priority="2632">
      <formula>AND(AV34="NA", AW34="")</formula>
    </cfRule>
  </conditionalFormatting>
  <conditionalFormatting sqref="AW35">
    <cfRule type="expression" dxfId="1" priority="2633">
      <formula>AND(AV35="NA", AW35="")</formula>
    </cfRule>
  </conditionalFormatting>
  <conditionalFormatting sqref="AW36">
    <cfRule type="expression" dxfId="1" priority="2634">
      <formula>AND(AV36="NA", AW36="")</formula>
    </cfRule>
  </conditionalFormatting>
  <conditionalFormatting sqref="AW37">
    <cfRule type="expression" dxfId="1" priority="2635">
      <formula>AND(AV37="NA", AW37="")</formula>
    </cfRule>
  </conditionalFormatting>
  <conditionalFormatting sqref="AW38">
    <cfRule type="expression" dxfId="1" priority="2636">
      <formula>AND(AV38="NA", AW38="")</formula>
    </cfRule>
  </conditionalFormatting>
  <conditionalFormatting sqref="AW39">
    <cfRule type="expression" dxfId="1" priority="2637">
      <formula>AND(AV39="NA", AW39="")</formula>
    </cfRule>
  </conditionalFormatting>
  <conditionalFormatting sqref="AW4">
    <cfRule type="expression" dxfId="1" priority="2602">
      <formula>AND(AV4="NA", AW4="")</formula>
    </cfRule>
  </conditionalFormatting>
  <conditionalFormatting sqref="AW40">
    <cfRule type="expression" dxfId="1" priority="2638">
      <formula>AND(AV40="NA", AW40="")</formula>
    </cfRule>
  </conditionalFormatting>
  <conditionalFormatting sqref="AW41">
    <cfRule type="expression" dxfId="1" priority="2639">
      <formula>AND(AV41="NA", AW41="")</formula>
    </cfRule>
  </conditionalFormatting>
  <conditionalFormatting sqref="AW42">
    <cfRule type="expression" dxfId="1" priority="2640">
      <formula>AND(AV42="NA", AW42="")</formula>
    </cfRule>
  </conditionalFormatting>
  <conditionalFormatting sqref="AW43">
    <cfRule type="expression" dxfId="1" priority="2641">
      <formula>AND(AV43="NA", AW43="")</formula>
    </cfRule>
  </conditionalFormatting>
  <conditionalFormatting sqref="AW44">
    <cfRule type="expression" dxfId="1" priority="2642">
      <formula>AND(AV44="NA", AW44="")</formula>
    </cfRule>
  </conditionalFormatting>
  <conditionalFormatting sqref="AW45">
    <cfRule type="expression" dxfId="1" priority="2643">
      <formula>AND(AV45="NA", AW45="")</formula>
    </cfRule>
  </conditionalFormatting>
  <conditionalFormatting sqref="AW46">
    <cfRule type="expression" dxfId="1" priority="2644">
      <formula>AND(AV46="NA", AW46="")</formula>
    </cfRule>
  </conditionalFormatting>
  <conditionalFormatting sqref="AW47">
    <cfRule type="expression" dxfId="1" priority="2645">
      <formula>AND(AV47="NA", AW47="")</formula>
    </cfRule>
  </conditionalFormatting>
  <conditionalFormatting sqref="AW48">
    <cfRule type="expression" dxfId="1" priority="2646">
      <formula>AND(AV48="NA", AW48="")</formula>
    </cfRule>
  </conditionalFormatting>
  <conditionalFormatting sqref="AW49">
    <cfRule type="expression" dxfId="1" priority="2647">
      <formula>AND(AV49="NA", AW49="")</formula>
    </cfRule>
  </conditionalFormatting>
  <conditionalFormatting sqref="AW5">
    <cfRule type="expression" dxfId="1" priority="2603">
      <formula>AND(AV5="NA", AW5="")</formula>
    </cfRule>
  </conditionalFormatting>
  <conditionalFormatting sqref="AW50">
    <cfRule type="expression" dxfId="1" priority="2648">
      <formula>AND(AV50="NA", AW50="")</formula>
    </cfRule>
  </conditionalFormatting>
  <conditionalFormatting sqref="AW51">
    <cfRule type="expression" dxfId="1" priority="2649">
      <formula>AND(AV51="NA", AW51="")</formula>
    </cfRule>
  </conditionalFormatting>
  <conditionalFormatting sqref="AW52">
    <cfRule type="expression" dxfId="1" priority="2650">
      <formula>AND(AV52="NA", AW52="")</formula>
    </cfRule>
  </conditionalFormatting>
  <conditionalFormatting sqref="AW53">
    <cfRule type="expression" dxfId="1" priority="2651">
      <formula>AND(AV53="NA", AW53="")</formula>
    </cfRule>
  </conditionalFormatting>
  <conditionalFormatting sqref="AW54">
    <cfRule type="expression" dxfId="1" priority="2652">
      <formula>AND(AV54="NA", AW54="")</formula>
    </cfRule>
  </conditionalFormatting>
  <conditionalFormatting sqref="AW55">
    <cfRule type="expression" dxfId="1" priority="2653">
      <formula>AND(AV55="NA", AW55="")</formula>
    </cfRule>
  </conditionalFormatting>
  <conditionalFormatting sqref="AW56">
    <cfRule type="expression" dxfId="1" priority="2654">
      <formula>AND(AV56="NA", AW56="")</formula>
    </cfRule>
  </conditionalFormatting>
  <conditionalFormatting sqref="AW57">
    <cfRule type="expression" dxfId="1" priority="2655">
      <formula>AND(AV57="NA", AW57="")</formula>
    </cfRule>
  </conditionalFormatting>
  <conditionalFormatting sqref="AW58">
    <cfRule type="expression" dxfId="1" priority="2656">
      <formula>AND(AV58="NA", AW58="")</formula>
    </cfRule>
  </conditionalFormatting>
  <conditionalFormatting sqref="AW59">
    <cfRule type="expression" dxfId="1" priority="2657">
      <formula>AND(AV59="NA", AW59="")</formula>
    </cfRule>
  </conditionalFormatting>
  <conditionalFormatting sqref="AW6">
    <cfRule type="expression" dxfId="1" priority="2604">
      <formula>AND(AV6="NA", AW6="")</formula>
    </cfRule>
  </conditionalFormatting>
  <conditionalFormatting sqref="AW60">
    <cfRule type="expression" dxfId="1" priority="2658">
      <formula>AND(AV60="NA", AW60="")</formula>
    </cfRule>
  </conditionalFormatting>
  <conditionalFormatting sqref="AW61">
    <cfRule type="expression" dxfId="1" priority="2659">
      <formula>AND(AV61="NA", AW61="")</formula>
    </cfRule>
  </conditionalFormatting>
  <conditionalFormatting sqref="AW62">
    <cfRule type="expression" dxfId="1" priority="2660">
      <formula>AND(AV62="NA", AW62="")</formula>
    </cfRule>
  </conditionalFormatting>
  <conditionalFormatting sqref="AW63">
    <cfRule type="expression" dxfId="1" priority="2661">
      <formula>AND(AV63="NA", AW63="")</formula>
    </cfRule>
  </conditionalFormatting>
  <conditionalFormatting sqref="AW64">
    <cfRule type="expression" dxfId="1" priority="2662">
      <formula>AND(AV64="NA", AW64="")</formula>
    </cfRule>
  </conditionalFormatting>
  <conditionalFormatting sqref="AW65">
    <cfRule type="expression" dxfId="1" priority="2663">
      <formula>AND(AV65="NA", AW65="")</formula>
    </cfRule>
  </conditionalFormatting>
  <conditionalFormatting sqref="AW66">
    <cfRule type="expression" dxfId="1" priority="2664">
      <formula>AND(AV66="NA", AW66="")</formula>
    </cfRule>
  </conditionalFormatting>
  <conditionalFormatting sqref="AW67">
    <cfRule type="expression" dxfId="1" priority="2665">
      <formula>AND(AV67="NA", AW67="")</formula>
    </cfRule>
  </conditionalFormatting>
  <conditionalFormatting sqref="AW68">
    <cfRule type="expression" dxfId="1" priority="2666">
      <formula>AND(AV68="NA", AW68="")</formula>
    </cfRule>
  </conditionalFormatting>
  <conditionalFormatting sqref="AW69">
    <cfRule type="expression" dxfId="1" priority="2667">
      <formula>AND(AV69="NA", AW69="")</formula>
    </cfRule>
  </conditionalFormatting>
  <conditionalFormatting sqref="AW7">
    <cfRule type="expression" dxfId="1" priority="2605">
      <formula>AND(AV7="NA", AW7="")</formula>
    </cfRule>
  </conditionalFormatting>
  <conditionalFormatting sqref="AW70">
    <cfRule type="expression" dxfId="1" priority="2668">
      <formula>AND(AV70="NA", AW70="")</formula>
    </cfRule>
  </conditionalFormatting>
  <conditionalFormatting sqref="AW71">
    <cfRule type="expression" dxfId="1" priority="2669">
      <formula>AND(AV71="NA", AW71="")</formula>
    </cfRule>
  </conditionalFormatting>
  <conditionalFormatting sqref="AW72">
    <cfRule type="expression" dxfId="1" priority="2670">
      <formula>AND(AV72="NA", AW72="")</formula>
    </cfRule>
  </conditionalFormatting>
  <conditionalFormatting sqref="AW73">
    <cfRule type="expression" dxfId="1" priority="2671">
      <formula>AND(AV73="NA", AW73="")</formula>
    </cfRule>
  </conditionalFormatting>
  <conditionalFormatting sqref="AW74">
    <cfRule type="expression" dxfId="1" priority="2672">
      <formula>AND(AV74="NA", AW74="")</formula>
    </cfRule>
  </conditionalFormatting>
  <conditionalFormatting sqref="AW75">
    <cfRule type="expression" dxfId="1" priority="2673">
      <formula>AND(AV75="NA", AW75="")</formula>
    </cfRule>
  </conditionalFormatting>
  <conditionalFormatting sqref="AW76">
    <cfRule type="expression" dxfId="1" priority="2674">
      <formula>AND(AV76="NA", AW76="")</formula>
    </cfRule>
  </conditionalFormatting>
  <conditionalFormatting sqref="AW77">
    <cfRule type="expression" dxfId="1" priority="2675">
      <formula>AND(AV77="NA", AW77="")</formula>
    </cfRule>
  </conditionalFormatting>
  <conditionalFormatting sqref="AW78">
    <cfRule type="expression" dxfId="1" priority="2676">
      <formula>AND(AV78="NA", AW78="")</formula>
    </cfRule>
  </conditionalFormatting>
  <conditionalFormatting sqref="AW79">
    <cfRule type="expression" dxfId="1" priority="2677">
      <formula>AND(AV79="NA", AW79="")</formula>
    </cfRule>
  </conditionalFormatting>
  <conditionalFormatting sqref="AW8">
    <cfRule type="expression" dxfId="1" priority="2606">
      <formula>AND(AV8="NA", AW8="")</formula>
    </cfRule>
  </conditionalFormatting>
  <conditionalFormatting sqref="AW80">
    <cfRule type="expression" dxfId="1" priority="2678">
      <formula>AND(AV80="NA", AW80="")</formula>
    </cfRule>
  </conditionalFormatting>
  <conditionalFormatting sqref="AW81">
    <cfRule type="expression" dxfId="1" priority="2679">
      <formula>AND(AV81="NA", AW81="")</formula>
    </cfRule>
  </conditionalFormatting>
  <conditionalFormatting sqref="AW82">
    <cfRule type="expression" dxfId="1" priority="2680">
      <formula>AND(AV82="NA", AW82="")</formula>
    </cfRule>
  </conditionalFormatting>
  <conditionalFormatting sqref="AW83">
    <cfRule type="expression" dxfId="1" priority="2681">
      <formula>AND(AV83="NA", AW83="")</formula>
    </cfRule>
  </conditionalFormatting>
  <conditionalFormatting sqref="AW84">
    <cfRule type="expression" dxfId="1" priority="2682">
      <formula>AND(AV84="NA", AW84="")</formula>
    </cfRule>
  </conditionalFormatting>
  <conditionalFormatting sqref="AW85">
    <cfRule type="expression" dxfId="1" priority="2683">
      <formula>AND(AV85="NA", AW85="")</formula>
    </cfRule>
  </conditionalFormatting>
  <conditionalFormatting sqref="AW86">
    <cfRule type="expression" dxfId="1" priority="2684">
      <formula>AND(AV86="NA", AW86="")</formula>
    </cfRule>
  </conditionalFormatting>
  <conditionalFormatting sqref="AW87">
    <cfRule type="expression" dxfId="1" priority="2685">
      <formula>AND(AV87="NA", AW87="")</formula>
    </cfRule>
  </conditionalFormatting>
  <conditionalFormatting sqref="AW88">
    <cfRule type="expression" dxfId="1" priority="2686">
      <formula>AND(AV88="NA", AW88="")</formula>
    </cfRule>
  </conditionalFormatting>
  <conditionalFormatting sqref="AW89">
    <cfRule type="expression" dxfId="1" priority="2687">
      <formula>AND(AV89="NA", AW89="")</formula>
    </cfRule>
  </conditionalFormatting>
  <conditionalFormatting sqref="AW9">
    <cfRule type="expression" dxfId="1" priority="2607">
      <formula>AND(AV9="NA", AW9="")</formula>
    </cfRule>
  </conditionalFormatting>
  <conditionalFormatting sqref="AW90">
    <cfRule type="expression" dxfId="1" priority="2688">
      <formula>AND(AV90="NA", AW90="")</formula>
    </cfRule>
  </conditionalFormatting>
  <conditionalFormatting sqref="AW91">
    <cfRule type="expression" dxfId="1" priority="2689">
      <formula>AND(AV91="NA", AW91="")</formula>
    </cfRule>
  </conditionalFormatting>
  <conditionalFormatting sqref="AW92">
    <cfRule type="expression" dxfId="1" priority="2690">
      <formula>AND(AV92="NA", AW92="")</formula>
    </cfRule>
  </conditionalFormatting>
  <conditionalFormatting sqref="AW93">
    <cfRule type="expression" dxfId="1" priority="2691">
      <formula>AND(AV93="NA", AW93="")</formula>
    </cfRule>
  </conditionalFormatting>
  <conditionalFormatting sqref="AW94">
    <cfRule type="expression" dxfId="1" priority="2692">
      <formula>AND(AV94="NA", AW94="")</formula>
    </cfRule>
  </conditionalFormatting>
  <conditionalFormatting sqref="AW95">
    <cfRule type="expression" dxfId="1" priority="2693">
      <formula>AND(AV95="NA", AW95="")</formula>
    </cfRule>
  </conditionalFormatting>
  <conditionalFormatting sqref="AW96">
    <cfRule type="expression" dxfId="1" priority="2694">
      <formula>AND(AV96="NA", AW96="")</formula>
    </cfRule>
  </conditionalFormatting>
  <conditionalFormatting sqref="AW97">
    <cfRule type="expression" dxfId="1" priority="2695">
      <formula>AND(AV97="NA", AW97="")</formula>
    </cfRule>
  </conditionalFormatting>
  <conditionalFormatting sqref="AW98">
    <cfRule type="expression" dxfId="1" priority="2696">
      <formula>AND(AV98="NA", AW98="")</formula>
    </cfRule>
  </conditionalFormatting>
  <conditionalFormatting sqref="AW99">
    <cfRule type="expression" dxfId="1" priority="2697">
      <formula>AND(AV99="NA", AW99="")</formula>
    </cfRule>
  </conditionalFormatting>
  <conditionalFormatting sqref="B10">
    <cfRule type="expression" dxfId="0" priority="8">
      <formula>B10=""</formula>
    </cfRule>
  </conditionalFormatting>
  <conditionalFormatting sqref="B100">
    <cfRule type="expression" dxfId="0" priority="98">
      <formula>B100=""</formula>
    </cfRule>
  </conditionalFormatting>
  <conditionalFormatting sqref="B101">
    <cfRule type="expression" dxfId="0" priority="99">
      <formula>B101=""</formula>
    </cfRule>
  </conditionalFormatting>
  <conditionalFormatting sqref="B102">
    <cfRule type="expression" dxfId="0" priority="100">
      <formula>B102=""</formula>
    </cfRule>
  </conditionalFormatting>
  <conditionalFormatting sqref="B103">
    <cfRule type="expression" dxfId="0" priority="101">
      <formula>B103=""</formula>
    </cfRule>
  </conditionalFormatting>
  <conditionalFormatting sqref="B104">
    <cfRule type="expression" dxfId="0" priority="102">
      <formula>B104=""</formula>
    </cfRule>
  </conditionalFormatting>
  <conditionalFormatting sqref="B105">
    <cfRule type="expression" dxfId="0" priority="103">
      <formula>B105=""</formula>
    </cfRule>
  </conditionalFormatting>
  <conditionalFormatting sqref="B106">
    <cfRule type="expression" dxfId="0" priority="104">
      <formula>B106=""</formula>
    </cfRule>
  </conditionalFormatting>
  <conditionalFormatting sqref="B107">
    <cfRule type="expression" dxfId="0" priority="105">
      <formula>B107=""</formula>
    </cfRule>
  </conditionalFormatting>
  <conditionalFormatting sqref="B108">
    <cfRule type="expression" dxfId="0" priority="106">
      <formula>B108=""</formula>
    </cfRule>
  </conditionalFormatting>
  <conditionalFormatting sqref="B109">
    <cfRule type="expression" dxfId="0" priority="107">
      <formula>B109=""</formula>
    </cfRule>
  </conditionalFormatting>
  <conditionalFormatting sqref="B11">
    <cfRule type="expression" dxfId="0" priority="9">
      <formula>B11=""</formula>
    </cfRule>
  </conditionalFormatting>
  <conditionalFormatting sqref="B110">
    <cfRule type="expression" dxfId="0" priority="108">
      <formula>B110=""</formula>
    </cfRule>
  </conditionalFormatting>
  <conditionalFormatting sqref="B111">
    <cfRule type="expression" dxfId="0" priority="109">
      <formula>B111=""</formula>
    </cfRule>
  </conditionalFormatting>
  <conditionalFormatting sqref="B112">
    <cfRule type="expression" dxfId="0" priority="110">
      <formula>B112=""</formula>
    </cfRule>
  </conditionalFormatting>
  <conditionalFormatting sqref="B113">
    <cfRule type="expression" dxfId="0" priority="111">
      <formula>B113=""</formula>
    </cfRule>
  </conditionalFormatting>
  <conditionalFormatting sqref="B114">
    <cfRule type="expression" dxfId="0" priority="112">
      <formula>B114=""</formula>
    </cfRule>
  </conditionalFormatting>
  <conditionalFormatting sqref="B115">
    <cfRule type="expression" dxfId="0" priority="113">
      <formula>B115=""</formula>
    </cfRule>
  </conditionalFormatting>
  <conditionalFormatting sqref="B116">
    <cfRule type="expression" dxfId="0" priority="114">
      <formula>B116=""</formula>
    </cfRule>
  </conditionalFormatting>
  <conditionalFormatting sqref="B117">
    <cfRule type="expression" dxfId="0" priority="115">
      <formula>B117=""</formula>
    </cfRule>
  </conditionalFormatting>
  <conditionalFormatting sqref="B118">
    <cfRule type="expression" dxfId="0" priority="116">
      <formula>B118=""</formula>
    </cfRule>
  </conditionalFormatting>
  <conditionalFormatting sqref="B119">
    <cfRule type="expression" dxfId="0" priority="117">
      <formula>B119=""</formula>
    </cfRule>
  </conditionalFormatting>
  <conditionalFormatting sqref="B12">
    <cfRule type="expression" dxfId="0" priority="10">
      <formula>B12=""</formula>
    </cfRule>
  </conditionalFormatting>
  <conditionalFormatting sqref="B120">
    <cfRule type="expression" dxfId="0" priority="118">
      <formula>B120=""</formula>
    </cfRule>
  </conditionalFormatting>
  <conditionalFormatting sqref="B121">
    <cfRule type="expression" dxfId="0" priority="119">
      <formula>B121=""</formula>
    </cfRule>
  </conditionalFormatting>
  <conditionalFormatting sqref="B122">
    <cfRule type="expression" dxfId="0" priority="120">
      <formula>B122=""</formula>
    </cfRule>
  </conditionalFormatting>
  <conditionalFormatting sqref="B123">
    <cfRule type="expression" dxfId="0" priority="121">
      <formula>B123=""</formula>
    </cfRule>
  </conditionalFormatting>
  <conditionalFormatting sqref="B124">
    <cfRule type="expression" dxfId="0" priority="122">
      <formula>B124=""</formula>
    </cfRule>
  </conditionalFormatting>
  <conditionalFormatting sqref="B125">
    <cfRule type="expression" dxfId="0" priority="123">
      <formula>B125=""</formula>
    </cfRule>
  </conditionalFormatting>
  <conditionalFormatting sqref="B126">
    <cfRule type="expression" dxfId="0" priority="124">
      <formula>B126=""</formula>
    </cfRule>
  </conditionalFormatting>
  <conditionalFormatting sqref="B127">
    <cfRule type="expression" dxfId="0" priority="125">
      <formula>B127=""</formula>
    </cfRule>
  </conditionalFormatting>
  <conditionalFormatting sqref="B128">
    <cfRule type="expression" dxfId="0" priority="126">
      <formula>B128=""</formula>
    </cfRule>
  </conditionalFormatting>
  <conditionalFormatting sqref="B129">
    <cfRule type="expression" dxfId="0" priority="127">
      <formula>B129=""</formula>
    </cfRule>
  </conditionalFormatting>
  <conditionalFormatting sqref="B13">
    <cfRule type="expression" dxfId="0" priority="11">
      <formula>B13=""</formula>
    </cfRule>
  </conditionalFormatting>
  <conditionalFormatting sqref="B130">
    <cfRule type="expression" dxfId="0" priority="128">
      <formula>B130=""</formula>
    </cfRule>
  </conditionalFormatting>
  <conditionalFormatting sqref="B131">
    <cfRule type="expression" dxfId="0" priority="129">
      <formula>B131=""</formula>
    </cfRule>
  </conditionalFormatting>
  <conditionalFormatting sqref="B132">
    <cfRule type="expression" dxfId="0" priority="130">
      <formula>B132=""</formula>
    </cfRule>
  </conditionalFormatting>
  <conditionalFormatting sqref="B133">
    <cfRule type="expression" dxfId="0" priority="131">
      <formula>B133=""</formula>
    </cfRule>
  </conditionalFormatting>
  <conditionalFormatting sqref="B134">
    <cfRule type="expression" dxfId="0" priority="132">
      <formula>B134=""</formula>
    </cfRule>
  </conditionalFormatting>
  <conditionalFormatting sqref="B135">
    <cfRule type="expression" dxfId="0" priority="133">
      <formula>B135=""</formula>
    </cfRule>
  </conditionalFormatting>
  <conditionalFormatting sqref="B136">
    <cfRule type="expression" dxfId="0" priority="134">
      <formula>B136=""</formula>
    </cfRule>
  </conditionalFormatting>
  <conditionalFormatting sqref="B137">
    <cfRule type="expression" dxfId="0" priority="135">
      <formula>B137=""</formula>
    </cfRule>
  </conditionalFormatting>
  <conditionalFormatting sqref="B138">
    <cfRule type="expression" dxfId="0" priority="136">
      <formula>B138=""</formula>
    </cfRule>
  </conditionalFormatting>
  <conditionalFormatting sqref="B139">
    <cfRule type="expression" dxfId="0" priority="137">
      <formula>B139=""</formula>
    </cfRule>
  </conditionalFormatting>
  <conditionalFormatting sqref="B14">
    <cfRule type="expression" dxfId="0" priority="12">
      <formula>B14=""</formula>
    </cfRule>
  </conditionalFormatting>
  <conditionalFormatting sqref="B140">
    <cfRule type="expression" dxfId="0" priority="138">
      <formula>B140=""</formula>
    </cfRule>
  </conditionalFormatting>
  <conditionalFormatting sqref="B141">
    <cfRule type="expression" dxfId="0" priority="139">
      <formula>B141=""</formula>
    </cfRule>
  </conditionalFormatting>
  <conditionalFormatting sqref="B142">
    <cfRule type="expression" dxfId="0" priority="140">
      <formula>B142=""</formula>
    </cfRule>
  </conditionalFormatting>
  <conditionalFormatting sqref="B143">
    <cfRule type="expression" dxfId="0" priority="141">
      <formula>B143=""</formula>
    </cfRule>
  </conditionalFormatting>
  <conditionalFormatting sqref="B144">
    <cfRule type="expression" dxfId="0" priority="142">
      <formula>B144=""</formula>
    </cfRule>
  </conditionalFormatting>
  <conditionalFormatting sqref="B145">
    <cfRule type="expression" dxfId="0" priority="143">
      <formula>B145=""</formula>
    </cfRule>
  </conditionalFormatting>
  <conditionalFormatting sqref="B146">
    <cfRule type="expression" dxfId="0" priority="144">
      <formula>B146=""</formula>
    </cfRule>
  </conditionalFormatting>
  <conditionalFormatting sqref="B147">
    <cfRule type="expression" dxfId="0" priority="145">
      <formula>B147=""</formula>
    </cfRule>
  </conditionalFormatting>
  <conditionalFormatting sqref="B148">
    <cfRule type="expression" dxfId="0" priority="146">
      <formula>B148=""</formula>
    </cfRule>
  </conditionalFormatting>
  <conditionalFormatting sqref="B149">
    <cfRule type="expression" dxfId="0" priority="147">
      <formula>B149=""</formula>
    </cfRule>
  </conditionalFormatting>
  <conditionalFormatting sqref="B15">
    <cfRule type="expression" dxfId="0" priority="13">
      <formula>B15=""</formula>
    </cfRule>
  </conditionalFormatting>
  <conditionalFormatting sqref="B150">
    <cfRule type="expression" dxfId="0" priority="148">
      <formula>B150=""</formula>
    </cfRule>
  </conditionalFormatting>
  <conditionalFormatting sqref="B151">
    <cfRule type="expression" dxfId="0" priority="149">
      <formula>B151=""</formula>
    </cfRule>
  </conditionalFormatting>
  <conditionalFormatting sqref="B152">
    <cfRule type="expression" dxfId="0" priority="150">
      <formula>B152=""</formula>
    </cfRule>
  </conditionalFormatting>
  <conditionalFormatting sqref="B153">
    <cfRule type="expression" dxfId="0" priority="151">
      <formula>B153=""</formula>
    </cfRule>
  </conditionalFormatting>
  <conditionalFormatting sqref="B154">
    <cfRule type="expression" dxfId="0" priority="152">
      <formula>B154=""</formula>
    </cfRule>
  </conditionalFormatting>
  <conditionalFormatting sqref="B155">
    <cfRule type="expression" dxfId="0" priority="153">
      <formula>B155=""</formula>
    </cfRule>
  </conditionalFormatting>
  <conditionalFormatting sqref="B156">
    <cfRule type="expression" dxfId="0" priority="154">
      <formula>B156=""</formula>
    </cfRule>
  </conditionalFormatting>
  <conditionalFormatting sqref="B157">
    <cfRule type="expression" dxfId="0" priority="155">
      <formula>B157=""</formula>
    </cfRule>
  </conditionalFormatting>
  <conditionalFormatting sqref="B158">
    <cfRule type="expression" dxfId="0" priority="156">
      <formula>B158=""</formula>
    </cfRule>
  </conditionalFormatting>
  <conditionalFormatting sqref="B159">
    <cfRule type="expression" dxfId="0" priority="157">
      <formula>B159=""</formula>
    </cfRule>
  </conditionalFormatting>
  <conditionalFormatting sqref="B16">
    <cfRule type="expression" dxfId="0" priority="14">
      <formula>B16=""</formula>
    </cfRule>
  </conditionalFormatting>
  <conditionalFormatting sqref="B160">
    <cfRule type="expression" dxfId="0" priority="158">
      <formula>B160=""</formula>
    </cfRule>
  </conditionalFormatting>
  <conditionalFormatting sqref="B161">
    <cfRule type="expression" dxfId="0" priority="159">
      <formula>B161=""</formula>
    </cfRule>
  </conditionalFormatting>
  <conditionalFormatting sqref="B162">
    <cfRule type="expression" dxfId="0" priority="160">
      <formula>B162=""</formula>
    </cfRule>
  </conditionalFormatting>
  <conditionalFormatting sqref="B163">
    <cfRule type="expression" dxfId="0" priority="161">
      <formula>B163=""</formula>
    </cfRule>
  </conditionalFormatting>
  <conditionalFormatting sqref="B164">
    <cfRule type="expression" dxfId="0" priority="162">
      <formula>B164=""</formula>
    </cfRule>
  </conditionalFormatting>
  <conditionalFormatting sqref="B165">
    <cfRule type="expression" dxfId="0" priority="163">
      <formula>B165=""</formula>
    </cfRule>
  </conditionalFormatting>
  <conditionalFormatting sqref="B166">
    <cfRule type="expression" dxfId="0" priority="164">
      <formula>B166=""</formula>
    </cfRule>
  </conditionalFormatting>
  <conditionalFormatting sqref="B167">
    <cfRule type="expression" dxfId="0" priority="165">
      <formula>B167=""</formula>
    </cfRule>
  </conditionalFormatting>
  <conditionalFormatting sqref="B168">
    <cfRule type="expression" dxfId="0" priority="166">
      <formula>B168=""</formula>
    </cfRule>
  </conditionalFormatting>
  <conditionalFormatting sqref="B169">
    <cfRule type="expression" dxfId="0" priority="167">
      <formula>B169=""</formula>
    </cfRule>
  </conditionalFormatting>
  <conditionalFormatting sqref="B17">
    <cfRule type="expression" dxfId="0" priority="15">
      <formula>B17=""</formula>
    </cfRule>
  </conditionalFormatting>
  <conditionalFormatting sqref="B170">
    <cfRule type="expression" dxfId="0" priority="168">
      <formula>B170=""</formula>
    </cfRule>
  </conditionalFormatting>
  <conditionalFormatting sqref="B171">
    <cfRule type="expression" dxfId="0" priority="169">
      <formula>B171=""</formula>
    </cfRule>
  </conditionalFormatting>
  <conditionalFormatting sqref="B172">
    <cfRule type="expression" dxfId="0" priority="170">
      <formula>B172=""</formula>
    </cfRule>
  </conditionalFormatting>
  <conditionalFormatting sqref="B173">
    <cfRule type="expression" dxfId="0" priority="171">
      <formula>B173=""</formula>
    </cfRule>
  </conditionalFormatting>
  <conditionalFormatting sqref="B174">
    <cfRule type="expression" dxfId="0" priority="172">
      <formula>B174=""</formula>
    </cfRule>
  </conditionalFormatting>
  <conditionalFormatting sqref="B175">
    <cfRule type="expression" dxfId="0" priority="173">
      <formula>B175=""</formula>
    </cfRule>
  </conditionalFormatting>
  <conditionalFormatting sqref="B176">
    <cfRule type="expression" dxfId="0" priority="174">
      <formula>B176=""</formula>
    </cfRule>
  </conditionalFormatting>
  <conditionalFormatting sqref="B177">
    <cfRule type="expression" dxfId="0" priority="175">
      <formula>B177=""</formula>
    </cfRule>
  </conditionalFormatting>
  <conditionalFormatting sqref="B178">
    <cfRule type="expression" dxfId="0" priority="176">
      <formula>B178=""</formula>
    </cfRule>
  </conditionalFormatting>
  <conditionalFormatting sqref="B179">
    <cfRule type="expression" dxfId="0" priority="177">
      <formula>B179=""</formula>
    </cfRule>
  </conditionalFormatting>
  <conditionalFormatting sqref="B18">
    <cfRule type="expression" dxfId="0" priority="16">
      <formula>B18=""</formula>
    </cfRule>
  </conditionalFormatting>
  <conditionalFormatting sqref="B180">
    <cfRule type="expression" dxfId="0" priority="178">
      <formula>B180=""</formula>
    </cfRule>
  </conditionalFormatting>
  <conditionalFormatting sqref="B181">
    <cfRule type="expression" dxfId="0" priority="179">
      <formula>B181=""</formula>
    </cfRule>
  </conditionalFormatting>
  <conditionalFormatting sqref="B182">
    <cfRule type="expression" dxfId="0" priority="180">
      <formula>B182=""</formula>
    </cfRule>
  </conditionalFormatting>
  <conditionalFormatting sqref="B183">
    <cfRule type="expression" dxfId="0" priority="181">
      <formula>B183=""</formula>
    </cfRule>
  </conditionalFormatting>
  <conditionalFormatting sqref="B184">
    <cfRule type="expression" dxfId="0" priority="182">
      <formula>B184=""</formula>
    </cfRule>
  </conditionalFormatting>
  <conditionalFormatting sqref="B185">
    <cfRule type="expression" dxfId="0" priority="183">
      <formula>B185=""</formula>
    </cfRule>
  </conditionalFormatting>
  <conditionalFormatting sqref="B186">
    <cfRule type="expression" dxfId="0" priority="184">
      <formula>B186=""</formula>
    </cfRule>
  </conditionalFormatting>
  <conditionalFormatting sqref="B187">
    <cfRule type="expression" dxfId="0" priority="185">
      <formula>B187=""</formula>
    </cfRule>
  </conditionalFormatting>
  <conditionalFormatting sqref="B188">
    <cfRule type="expression" dxfId="0" priority="186">
      <formula>B188=""</formula>
    </cfRule>
  </conditionalFormatting>
  <conditionalFormatting sqref="B189">
    <cfRule type="expression" dxfId="0" priority="187">
      <formula>B189=""</formula>
    </cfRule>
  </conditionalFormatting>
  <conditionalFormatting sqref="B19">
    <cfRule type="expression" dxfId="0" priority="17">
      <formula>B19=""</formula>
    </cfRule>
  </conditionalFormatting>
  <conditionalFormatting sqref="B190">
    <cfRule type="expression" dxfId="0" priority="188">
      <formula>B190=""</formula>
    </cfRule>
  </conditionalFormatting>
  <conditionalFormatting sqref="B191">
    <cfRule type="expression" dxfId="0" priority="189">
      <formula>B191=""</formula>
    </cfRule>
  </conditionalFormatting>
  <conditionalFormatting sqref="B192">
    <cfRule type="expression" dxfId="0" priority="190">
      <formula>B192=""</formula>
    </cfRule>
  </conditionalFormatting>
  <conditionalFormatting sqref="B193">
    <cfRule type="expression" dxfId="0" priority="191">
      <formula>B193=""</formula>
    </cfRule>
  </conditionalFormatting>
  <conditionalFormatting sqref="B194">
    <cfRule type="expression" dxfId="0" priority="192">
      <formula>B194=""</formula>
    </cfRule>
  </conditionalFormatting>
  <conditionalFormatting sqref="B195">
    <cfRule type="expression" dxfId="0" priority="193">
      <formula>B195=""</formula>
    </cfRule>
  </conditionalFormatting>
  <conditionalFormatting sqref="B196">
    <cfRule type="expression" dxfId="0" priority="194">
      <formula>B196=""</formula>
    </cfRule>
  </conditionalFormatting>
  <conditionalFormatting sqref="B197">
    <cfRule type="expression" dxfId="0" priority="195">
      <formula>B197=""</formula>
    </cfRule>
  </conditionalFormatting>
  <conditionalFormatting sqref="B198">
    <cfRule type="expression" dxfId="0" priority="196">
      <formula>B198=""</formula>
    </cfRule>
  </conditionalFormatting>
  <conditionalFormatting sqref="B199">
    <cfRule type="expression" dxfId="0" priority="197">
      <formula>B199=""</formula>
    </cfRule>
  </conditionalFormatting>
  <conditionalFormatting sqref="B20">
    <cfRule type="expression" dxfId="0" priority="18">
      <formula>B20=""</formula>
    </cfRule>
  </conditionalFormatting>
  <conditionalFormatting sqref="B200">
    <cfRule type="expression" dxfId="0" priority="198">
      <formula>B200=""</formula>
    </cfRule>
  </conditionalFormatting>
  <conditionalFormatting sqref="B201">
    <cfRule type="expression" dxfId="0" priority="199">
      <formula>B201=""</formula>
    </cfRule>
  </conditionalFormatting>
  <conditionalFormatting sqref="B202">
    <cfRule type="expression" dxfId="0" priority="200">
      <formula>B202=""</formula>
    </cfRule>
  </conditionalFormatting>
  <conditionalFormatting sqref="B21">
    <cfRule type="expression" dxfId="0" priority="19">
      <formula>B21=""</formula>
    </cfRule>
  </conditionalFormatting>
  <conditionalFormatting sqref="B22">
    <cfRule type="expression" dxfId="0" priority="20">
      <formula>B22=""</formula>
    </cfRule>
  </conditionalFormatting>
  <conditionalFormatting sqref="B23">
    <cfRule type="expression" dxfId="0" priority="21">
      <formula>B23=""</formula>
    </cfRule>
  </conditionalFormatting>
  <conditionalFormatting sqref="B24">
    <cfRule type="expression" dxfId="0" priority="22">
      <formula>B24=""</formula>
    </cfRule>
  </conditionalFormatting>
  <conditionalFormatting sqref="B25">
    <cfRule type="expression" dxfId="0" priority="23">
      <formula>B25=""</formula>
    </cfRule>
  </conditionalFormatting>
  <conditionalFormatting sqref="B26">
    <cfRule type="expression" dxfId="0" priority="24">
      <formula>B26=""</formula>
    </cfRule>
  </conditionalFormatting>
  <conditionalFormatting sqref="B27">
    <cfRule type="expression" dxfId="0" priority="25">
      <formula>B27=""</formula>
    </cfRule>
  </conditionalFormatting>
  <conditionalFormatting sqref="B28">
    <cfRule type="expression" dxfId="0" priority="26">
      <formula>B28=""</formula>
    </cfRule>
  </conditionalFormatting>
  <conditionalFormatting sqref="B29">
    <cfRule type="expression" dxfId="0" priority="27">
      <formula>B29=""</formula>
    </cfRule>
  </conditionalFormatting>
  <conditionalFormatting sqref="B3">
    <cfRule type="expression" dxfId="0" priority="1">
      <formula>B3=""</formula>
    </cfRule>
  </conditionalFormatting>
  <conditionalFormatting sqref="B30">
    <cfRule type="expression" dxfId="0" priority="28">
      <formula>B30=""</formula>
    </cfRule>
  </conditionalFormatting>
  <conditionalFormatting sqref="B31">
    <cfRule type="expression" dxfId="0" priority="29">
      <formula>B31=""</formula>
    </cfRule>
  </conditionalFormatting>
  <conditionalFormatting sqref="B32">
    <cfRule type="expression" dxfId="0" priority="30">
      <formula>B32=""</formula>
    </cfRule>
  </conditionalFormatting>
  <conditionalFormatting sqref="B33">
    <cfRule type="expression" dxfId="0" priority="31">
      <formula>B33=""</formula>
    </cfRule>
  </conditionalFormatting>
  <conditionalFormatting sqref="B34">
    <cfRule type="expression" dxfId="0" priority="32">
      <formula>B34=""</formula>
    </cfRule>
  </conditionalFormatting>
  <conditionalFormatting sqref="B35">
    <cfRule type="expression" dxfId="0" priority="33">
      <formula>B35=""</formula>
    </cfRule>
  </conditionalFormatting>
  <conditionalFormatting sqref="B36">
    <cfRule type="expression" dxfId="0" priority="34">
      <formula>B36=""</formula>
    </cfRule>
  </conditionalFormatting>
  <conditionalFormatting sqref="B37">
    <cfRule type="expression" dxfId="0" priority="35">
      <formula>B37=""</formula>
    </cfRule>
  </conditionalFormatting>
  <conditionalFormatting sqref="B38">
    <cfRule type="expression" dxfId="0" priority="36">
      <formula>B38=""</formula>
    </cfRule>
  </conditionalFormatting>
  <conditionalFormatting sqref="B39">
    <cfRule type="expression" dxfId="0" priority="37">
      <formula>B39=""</formula>
    </cfRule>
  </conditionalFormatting>
  <conditionalFormatting sqref="B4">
    <cfRule type="expression" dxfId="0" priority="2">
      <formula>B4=""</formula>
    </cfRule>
  </conditionalFormatting>
  <conditionalFormatting sqref="B40">
    <cfRule type="expression" dxfId="0" priority="38">
      <formula>B40=""</formula>
    </cfRule>
  </conditionalFormatting>
  <conditionalFormatting sqref="B41">
    <cfRule type="expression" dxfId="0" priority="39">
      <formula>B41=""</formula>
    </cfRule>
  </conditionalFormatting>
  <conditionalFormatting sqref="B42">
    <cfRule type="expression" dxfId="0" priority="40">
      <formula>B42=""</formula>
    </cfRule>
  </conditionalFormatting>
  <conditionalFormatting sqref="B43">
    <cfRule type="expression" dxfId="0" priority="41">
      <formula>B43=""</formula>
    </cfRule>
  </conditionalFormatting>
  <conditionalFormatting sqref="B44">
    <cfRule type="expression" dxfId="0" priority="42">
      <formula>B44=""</formula>
    </cfRule>
  </conditionalFormatting>
  <conditionalFormatting sqref="B45">
    <cfRule type="expression" dxfId="0" priority="43">
      <formula>B45=""</formula>
    </cfRule>
  </conditionalFormatting>
  <conditionalFormatting sqref="B46">
    <cfRule type="expression" dxfId="0" priority="44">
      <formula>B46=""</formula>
    </cfRule>
  </conditionalFormatting>
  <conditionalFormatting sqref="B47">
    <cfRule type="expression" dxfId="0" priority="45">
      <formula>B47=""</formula>
    </cfRule>
  </conditionalFormatting>
  <conditionalFormatting sqref="B48">
    <cfRule type="expression" dxfId="0" priority="46">
      <formula>B48=""</formula>
    </cfRule>
  </conditionalFormatting>
  <conditionalFormatting sqref="B49">
    <cfRule type="expression" dxfId="0" priority="47">
      <formula>B49=""</formula>
    </cfRule>
  </conditionalFormatting>
  <conditionalFormatting sqref="B5">
    <cfRule type="expression" dxfId="0" priority="3">
      <formula>B5=""</formula>
    </cfRule>
  </conditionalFormatting>
  <conditionalFormatting sqref="B50">
    <cfRule type="expression" dxfId="0" priority="48">
      <formula>B50=""</formula>
    </cfRule>
  </conditionalFormatting>
  <conditionalFormatting sqref="B51">
    <cfRule type="expression" dxfId="0" priority="49">
      <formula>B51=""</formula>
    </cfRule>
  </conditionalFormatting>
  <conditionalFormatting sqref="B52">
    <cfRule type="expression" dxfId="0" priority="50">
      <formula>B52=""</formula>
    </cfRule>
  </conditionalFormatting>
  <conditionalFormatting sqref="B53">
    <cfRule type="expression" dxfId="0" priority="51">
      <formula>B53=""</formula>
    </cfRule>
  </conditionalFormatting>
  <conditionalFormatting sqref="B54">
    <cfRule type="expression" dxfId="0" priority="52">
      <formula>B54=""</formula>
    </cfRule>
  </conditionalFormatting>
  <conditionalFormatting sqref="B55">
    <cfRule type="expression" dxfId="0" priority="53">
      <formula>B55=""</formula>
    </cfRule>
  </conditionalFormatting>
  <conditionalFormatting sqref="B56">
    <cfRule type="expression" dxfId="0" priority="54">
      <formula>B56=""</formula>
    </cfRule>
  </conditionalFormatting>
  <conditionalFormatting sqref="B57">
    <cfRule type="expression" dxfId="0" priority="55">
      <formula>B57=""</formula>
    </cfRule>
  </conditionalFormatting>
  <conditionalFormatting sqref="B58">
    <cfRule type="expression" dxfId="0" priority="56">
      <formula>B58=""</formula>
    </cfRule>
  </conditionalFormatting>
  <conditionalFormatting sqref="B59">
    <cfRule type="expression" dxfId="0" priority="57">
      <formula>B59=""</formula>
    </cfRule>
  </conditionalFormatting>
  <conditionalFormatting sqref="B6">
    <cfRule type="expression" dxfId="0" priority="4">
      <formula>B6=""</formula>
    </cfRule>
  </conditionalFormatting>
  <conditionalFormatting sqref="B60">
    <cfRule type="expression" dxfId="0" priority="58">
      <formula>B60=""</formula>
    </cfRule>
  </conditionalFormatting>
  <conditionalFormatting sqref="B61">
    <cfRule type="expression" dxfId="0" priority="59">
      <formula>B61=""</formula>
    </cfRule>
  </conditionalFormatting>
  <conditionalFormatting sqref="B62">
    <cfRule type="expression" dxfId="0" priority="60">
      <formula>B62=""</formula>
    </cfRule>
  </conditionalFormatting>
  <conditionalFormatting sqref="B63">
    <cfRule type="expression" dxfId="0" priority="61">
      <formula>B63=""</formula>
    </cfRule>
  </conditionalFormatting>
  <conditionalFormatting sqref="B64">
    <cfRule type="expression" dxfId="0" priority="62">
      <formula>B64=""</formula>
    </cfRule>
  </conditionalFormatting>
  <conditionalFormatting sqref="B65">
    <cfRule type="expression" dxfId="0" priority="63">
      <formula>B65=""</formula>
    </cfRule>
  </conditionalFormatting>
  <conditionalFormatting sqref="B66">
    <cfRule type="expression" dxfId="0" priority="64">
      <formula>B66=""</formula>
    </cfRule>
  </conditionalFormatting>
  <conditionalFormatting sqref="B67">
    <cfRule type="expression" dxfId="0" priority="65">
      <formula>B67=""</formula>
    </cfRule>
  </conditionalFormatting>
  <conditionalFormatting sqref="B68">
    <cfRule type="expression" dxfId="0" priority="66">
      <formula>B68=""</formula>
    </cfRule>
  </conditionalFormatting>
  <conditionalFormatting sqref="B69">
    <cfRule type="expression" dxfId="0" priority="67">
      <formula>B69=""</formula>
    </cfRule>
  </conditionalFormatting>
  <conditionalFormatting sqref="B7">
    <cfRule type="expression" dxfId="0" priority="5">
      <formula>B7=""</formula>
    </cfRule>
  </conditionalFormatting>
  <conditionalFormatting sqref="B70">
    <cfRule type="expression" dxfId="0" priority="68">
      <formula>B70=""</formula>
    </cfRule>
  </conditionalFormatting>
  <conditionalFormatting sqref="B71">
    <cfRule type="expression" dxfId="0" priority="69">
      <formula>B71=""</formula>
    </cfRule>
  </conditionalFormatting>
  <conditionalFormatting sqref="B72">
    <cfRule type="expression" dxfId="0" priority="70">
      <formula>B72=""</formula>
    </cfRule>
  </conditionalFormatting>
  <conditionalFormatting sqref="B73">
    <cfRule type="expression" dxfId="0" priority="71">
      <formula>B73=""</formula>
    </cfRule>
  </conditionalFormatting>
  <conditionalFormatting sqref="B74">
    <cfRule type="expression" dxfId="0" priority="72">
      <formula>B74=""</formula>
    </cfRule>
  </conditionalFormatting>
  <conditionalFormatting sqref="B75">
    <cfRule type="expression" dxfId="0" priority="73">
      <formula>B75=""</formula>
    </cfRule>
  </conditionalFormatting>
  <conditionalFormatting sqref="B76">
    <cfRule type="expression" dxfId="0" priority="74">
      <formula>B76=""</formula>
    </cfRule>
  </conditionalFormatting>
  <conditionalFormatting sqref="B77">
    <cfRule type="expression" dxfId="0" priority="75">
      <formula>B77=""</formula>
    </cfRule>
  </conditionalFormatting>
  <conditionalFormatting sqref="B78">
    <cfRule type="expression" dxfId="0" priority="76">
      <formula>B78=""</formula>
    </cfRule>
  </conditionalFormatting>
  <conditionalFormatting sqref="B79">
    <cfRule type="expression" dxfId="0" priority="77">
      <formula>B79=""</formula>
    </cfRule>
  </conditionalFormatting>
  <conditionalFormatting sqref="B8">
    <cfRule type="expression" dxfId="0" priority="6">
      <formula>B8=""</formula>
    </cfRule>
  </conditionalFormatting>
  <conditionalFormatting sqref="B80">
    <cfRule type="expression" dxfId="0" priority="78">
      <formula>B80=""</formula>
    </cfRule>
  </conditionalFormatting>
  <conditionalFormatting sqref="B81">
    <cfRule type="expression" dxfId="0" priority="79">
      <formula>B81=""</formula>
    </cfRule>
  </conditionalFormatting>
  <conditionalFormatting sqref="B82">
    <cfRule type="expression" dxfId="0" priority="80">
      <formula>B82=""</formula>
    </cfRule>
  </conditionalFormatting>
  <conditionalFormatting sqref="B83">
    <cfRule type="expression" dxfId="0" priority="81">
      <formula>B83=""</formula>
    </cfRule>
  </conditionalFormatting>
  <conditionalFormatting sqref="B84">
    <cfRule type="expression" dxfId="0" priority="82">
      <formula>B84=""</formula>
    </cfRule>
  </conditionalFormatting>
  <conditionalFormatting sqref="B85">
    <cfRule type="expression" dxfId="0" priority="83">
      <formula>B85=""</formula>
    </cfRule>
  </conditionalFormatting>
  <conditionalFormatting sqref="B86">
    <cfRule type="expression" dxfId="0" priority="84">
      <formula>B86=""</formula>
    </cfRule>
  </conditionalFormatting>
  <conditionalFormatting sqref="B87">
    <cfRule type="expression" dxfId="0" priority="85">
      <formula>B87=""</formula>
    </cfRule>
  </conditionalFormatting>
  <conditionalFormatting sqref="B88">
    <cfRule type="expression" dxfId="0" priority="86">
      <formula>B88=""</formula>
    </cfRule>
  </conditionalFormatting>
  <conditionalFormatting sqref="B89">
    <cfRule type="expression" dxfId="0" priority="87">
      <formula>B89=""</formula>
    </cfRule>
  </conditionalFormatting>
  <conditionalFormatting sqref="B9">
    <cfRule type="expression" dxfId="0" priority="7">
      <formula>B9=""</formula>
    </cfRule>
  </conditionalFormatting>
  <conditionalFormatting sqref="B90">
    <cfRule type="expression" dxfId="0" priority="88">
      <formula>B90=""</formula>
    </cfRule>
  </conditionalFormatting>
  <conditionalFormatting sqref="B91">
    <cfRule type="expression" dxfId="0" priority="89">
      <formula>B91=""</formula>
    </cfRule>
  </conditionalFormatting>
  <conditionalFormatting sqref="B92">
    <cfRule type="expression" dxfId="0" priority="90">
      <formula>B92=""</formula>
    </cfRule>
  </conditionalFormatting>
  <conditionalFormatting sqref="B93">
    <cfRule type="expression" dxfId="0" priority="91">
      <formula>B93=""</formula>
    </cfRule>
  </conditionalFormatting>
  <conditionalFormatting sqref="B94">
    <cfRule type="expression" dxfId="0" priority="92">
      <formula>B94=""</formula>
    </cfRule>
  </conditionalFormatting>
  <conditionalFormatting sqref="B95">
    <cfRule type="expression" dxfId="0" priority="93">
      <formula>B95=""</formula>
    </cfRule>
  </conditionalFormatting>
  <conditionalFormatting sqref="B96">
    <cfRule type="expression" dxfId="0" priority="94">
      <formula>B96=""</formula>
    </cfRule>
  </conditionalFormatting>
  <conditionalFormatting sqref="B97">
    <cfRule type="expression" dxfId="0" priority="95">
      <formula>B97=""</formula>
    </cfRule>
  </conditionalFormatting>
  <conditionalFormatting sqref="B98">
    <cfRule type="expression" dxfId="0" priority="96">
      <formula>B98=""</formula>
    </cfRule>
  </conditionalFormatting>
  <conditionalFormatting sqref="B99">
    <cfRule type="expression" dxfId="0" priority="97">
      <formula>B99=""</formula>
    </cfRule>
  </conditionalFormatting>
  <conditionalFormatting sqref="BA10">
    <cfRule type="expression" dxfId="0" priority="2808">
      <formula>BA10=""</formula>
    </cfRule>
  </conditionalFormatting>
  <conditionalFormatting sqref="BA100">
    <cfRule type="expression" dxfId="0" priority="2898">
      <formula>BA100=""</formula>
    </cfRule>
  </conditionalFormatting>
  <conditionalFormatting sqref="BA101">
    <cfRule type="expression" dxfId="0" priority="2899">
      <formula>BA101=""</formula>
    </cfRule>
  </conditionalFormatting>
  <conditionalFormatting sqref="BA102">
    <cfRule type="expression" dxfId="0" priority="2900">
      <formula>BA102=""</formula>
    </cfRule>
  </conditionalFormatting>
  <conditionalFormatting sqref="BA103">
    <cfRule type="expression" dxfId="0" priority="2901">
      <formula>BA103=""</formula>
    </cfRule>
  </conditionalFormatting>
  <conditionalFormatting sqref="BA104">
    <cfRule type="expression" dxfId="0" priority="2902">
      <formula>BA104=""</formula>
    </cfRule>
  </conditionalFormatting>
  <conditionalFormatting sqref="BA105">
    <cfRule type="expression" dxfId="0" priority="2903">
      <formula>BA105=""</formula>
    </cfRule>
  </conditionalFormatting>
  <conditionalFormatting sqref="BA106">
    <cfRule type="expression" dxfId="0" priority="2904">
      <formula>BA106=""</formula>
    </cfRule>
  </conditionalFormatting>
  <conditionalFormatting sqref="BA107">
    <cfRule type="expression" dxfId="0" priority="2905">
      <formula>BA107=""</formula>
    </cfRule>
  </conditionalFormatting>
  <conditionalFormatting sqref="BA108">
    <cfRule type="expression" dxfId="0" priority="2906">
      <formula>BA108=""</formula>
    </cfRule>
  </conditionalFormatting>
  <conditionalFormatting sqref="BA109">
    <cfRule type="expression" dxfId="0" priority="2907">
      <formula>BA109=""</formula>
    </cfRule>
  </conditionalFormatting>
  <conditionalFormatting sqref="BA11">
    <cfRule type="expression" dxfId="0" priority="2809">
      <formula>BA11=""</formula>
    </cfRule>
  </conditionalFormatting>
  <conditionalFormatting sqref="BA110">
    <cfRule type="expression" dxfId="0" priority="2908">
      <formula>BA110=""</formula>
    </cfRule>
  </conditionalFormatting>
  <conditionalFormatting sqref="BA111">
    <cfRule type="expression" dxfId="0" priority="2909">
      <formula>BA111=""</formula>
    </cfRule>
  </conditionalFormatting>
  <conditionalFormatting sqref="BA112">
    <cfRule type="expression" dxfId="0" priority="2910">
      <formula>BA112=""</formula>
    </cfRule>
  </conditionalFormatting>
  <conditionalFormatting sqref="BA113">
    <cfRule type="expression" dxfId="0" priority="2911">
      <formula>BA113=""</formula>
    </cfRule>
  </conditionalFormatting>
  <conditionalFormatting sqref="BA114">
    <cfRule type="expression" dxfId="0" priority="2912">
      <formula>BA114=""</formula>
    </cfRule>
  </conditionalFormatting>
  <conditionalFormatting sqref="BA115">
    <cfRule type="expression" dxfId="0" priority="2913">
      <formula>BA115=""</formula>
    </cfRule>
  </conditionalFormatting>
  <conditionalFormatting sqref="BA116">
    <cfRule type="expression" dxfId="0" priority="2914">
      <formula>BA116=""</formula>
    </cfRule>
  </conditionalFormatting>
  <conditionalFormatting sqref="BA117">
    <cfRule type="expression" dxfId="0" priority="2915">
      <formula>BA117=""</formula>
    </cfRule>
  </conditionalFormatting>
  <conditionalFormatting sqref="BA118">
    <cfRule type="expression" dxfId="0" priority="2916">
      <formula>BA118=""</formula>
    </cfRule>
  </conditionalFormatting>
  <conditionalFormatting sqref="BA119">
    <cfRule type="expression" dxfId="0" priority="2917">
      <formula>BA119=""</formula>
    </cfRule>
  </conditionalFormatting>
  <conditionalFormatting sqref="BA12">
    <cfRule type="expression" dxfId="0" priority="2810">
      <formula>BA12=""</formula>
    </cfRule>
  </conditionalFormatting>
  <conditionalFormatting sqref="BA120">
    <cfRule type="expression" dxfId="0" priority="2918">
      <formula>BA120=""</formula>
    </cfRule>
  </conditionalFormatting>
  <conditionalFormatting sqref="BA121">
    <cfRule type="expression" dxfId="0" priority="2919">
      <formula>BA121=""</formula>
    </cfRule>
  </conditionalFormatting>
  <conditionalFormatting sqref="BA122">
    <cfRule type="expression" dxfId="0" priority="2920">
      <formula>BA122=""</formula>
    </cfRule>
  </conditionalFormatting>
  <conditionalFormatting sqref="BA123">
    <cfRule type="expression" dxfId="0" priority="2921">
      <formula>BA123=""</formula>
    </cfRule>
  </conditionalFormatting>
  <conditionalFormatting sqref="BA124">
    <cfRule type="expression" dxfId="0" priority="2922">
      <formula>BA124=""</formula>
    </cfRule>
  </conditionalFormatting>
  <conditionalFormatting sqref="BA125">
    <cfRule type="expression" dxfId="0" priority="2923">
      <formula>BA125=""</formula>
    </cfRule>
  </conditionalFormatting>
  <conditionalFormatting sqref="BA126">
    <cfRule type="expression" dxfId="0" priority="2924">
      <formula>BA126=""</formula>
    </cfRule>
  </conditionalFormatting>
  <conditionalFormatting sqref="BA127">
    <cfRule type="expression" dxfId="0" priority="2925">
      <formula>BA127=""</formula>
    </cfRule>
  </conditionalFormatting>
  <conditionalFormatting sqref="BA128">
    <cfRule type="expression" dxfId="0" priority="2926">
      <formula>BA128=""</formula>
    </cfRule>
  </conditionalFormatting>
  <conditionalFormatting sqref="BA129">
    <cfRule type="expression" dxfId="0" priority="2927">
      <formula>BA129=""</formula>
    </cfRule>
  </conditionalFormatting>
  <conditionalFormatting sqref="BA13">
    <cfRule type="expression" dxfId="0" priority="2811">
      <formula>BA13=""</formula>
    </cfRule>
  </conditionalFormatting>
  <conditionalFormatting sqref="BA130">
    <cfRule type="expression" dxfId="0" priority="2928">
      <formula>BA130=""</formula>
    </cfRule>
  </conditionalFormatting>
  <conditionalFormatting sqref="BA131">
    <cfRule type="expression" dxfId="0" priority="2929">
      <formula>BA131=""</formula>
    </cfRule>
  </conditionalFormatting>
  <conditionalFormatting sqref="BA132">
    <cfRule type="expression" dxfId="0" priority="2930">
      <formula>BA132=""</formula>
    </cfRule>
  </conditionalFormatting>
  <conditionalFormatting sqref="BA133">
    <cfRule type="expression" dxfId="0" priority="2931">
      <formula>BA133=""</formula>
    </cfRule>
  </conditionalFormatting>
  <conditionalFormatting sqref="BA134">
    <cfRule type="expression" dxfId="0" priority="2932">
      <formula>BA134=""</formula>
    </cfRule>
  </conditionalFormatting>
  <conditionalFormatting sqref="BA135">
    <cfRule type="expression" dxfId="0" priority="2933">
      <formula>BA135=""</formula>
    </cfRule>
  </conditionalFormatting>
  <conditionalFormatting sqref="BA136">
    <cfRule type="expression" dxfId="0" priority="2934">
      <formula>BA136=""</formula>
    </cfRule>
  </conditionalFormatting>
  <conditionalFormatting sqref="BA137">
    <cfRule type="expression" dxfId="0" priority="2935">
      <formula>BA137=""</formula>
    </cfRule>
  </conditionalFormatting>
  <conditionalFormatting sqref="BA138">
    <cfRule type="expression" dxfId="0" priority="2936">
      <formula>BA138=""</formula>
    </cfRule>
  </conditionalFormatting>
  <conditionalFormatting sqref="BA139">
    <cfRule type="expression" dxfId="0" priority="2937">
      <formula>BA139=""</formula>
    </cfRule>
  </conditionalFormatting>
  <conditionalFormatting sqref="BA14">
    <cfRule type="expression" dxfId="0" priority="2812">
      <formula>BA14=""</formula>
    </cfRule>
  </conditionalFormatting>
  <conditionalFormatting sqref="BA140">
    <cfRule type="expression" dxfId="0" priority="2938">
      <formula>BA140=""</formula>
    </cfRule>
  </conditionalFormatting>
  <conditionalFormatting sqref="BA141">
    <cfRule type="expression" dxfId="0" priority="2939">
      <formula>BA141=""</formula>
    </cfRule>
  </conditionalFormatting>
  <conditionalFormatting sqref="BA142">
    <cfRule type="expression" dxfId="0" priority="2940">
      <formula>BA142=""</formula>
    </cfRule>
  </conditionalFormatting>
  <conditionalFormatting sqref="BA143">
    <cfRule type="expression" dxfId="0" priority="2941">
      <formula>BA143=""</formula>
    </cfRule>
  </conditionalFormatting>
  <conditionalFormatting sqref="BA144">
    <cfRule type="expression" dxfId="0" priority="2942">
      <formula>BA144=""</formula>
    </cfRule>
  </conditionalFormatting>
  <conditionalFormatting sqref="BA145">
    <cfRule type="expression" dxfId="0" priority="2943">
      <formula>BA145=""</formula>
    </cfRule>
  </conditionalFormatting>
  <conditionalFormatting sqref="BA146">
    <cfRule type="expression" dxfId="0" priority="2944">
      <formula>BA146=""</formula>
    </cfRule>
  </conditionalFormatting>
  <conditionalFormatting sqref="BA147">
    <cfRule type="expression" dxfId="0" priority="2945">
      <formula>BA147=""</formula>
    </cfRule>
  </conditionalFormatting>
  <conditionalFormatting sqref="BA148">
    <cfRule type="expression" dxfId="0" priority="2946">
      <formula>BA148=""</formula>
    </cfRule>
  </conditionalFormatting>
  <conditionalFormatting sqref="BA149">
    <cfRule type="expression" dxfId="0" priority="2947">
      <formula>BA149=""</formula>
    </cfRule>
  </conditionalFormatting>
  <conditionalFormatting sqref="BA15">
    <cfRule type="expression" dxfId="0" priority="2813">
      <formula>BA15=""</formula>
    </cfRule>
  </conditionalFormatting>
  <conditionalFormatting sqref="BA150">
    <cfRule type="expression" dxfId="0" priority="2948">
      <formula>BA150=""</formula>
    </cfRule>
  </conditionalFormatting>
  <conditionalFormatting sqref="BA151">
    <cfRule type="expression" dxfId="0" priority="2949">
      <formula>BA151=""</formula>
    </cfRule>
  </conditionalFormatting>
  <conditionalFormatting sqref="BA152">
    <cfRule type="expression" dxfId="0" priority="2950">
      <formula>BA152=""</formula>
    </cfRule>
  </conditionalFormatting>
  <conditionalFormatting sqref="BA153">
    <cfRule type="expression" dxfId="0" priority="2951">
      <formula>BA153=""</formula>
    </cfRule>
  </conditionalFormatting>
  <conditionalFormatting sqref="BA154">
    <cfRule type="expression" dxfId="0" priority="2952">
      <formula>BA154=""</formula>
    </cfRule>
  </conditionalFormatting>
  <conditionalFormatting sqref="BA155">
    <cfRule type="expression" dxfId="0" priority="2953">
      <formula>BA155=""</formula>
    </cfRule>
  </conditionalFormatting>
  <conditionalFormatting sqref="BA156">
    <cfRule type="expression" dxfId="0" priority="2954">
      <formula>BA156=""</formula>
    </cfRule>
  </conditionalFormatting>
  <conditionalFormatting sqref="BA157">
    <cfRule type="expression" dxfId="0" priority="2955">
      <formula>BA157=""</formula>
    </cfRule>
  </conditionalFormatting>
  <conditionalFormatting sqref="BA158">
    <cfRule type="expression" dxfId="0" priority="2956">
      <formula>BA158=""</formula>
    </cfRule>
  </conditionalFormatting>
  <conditionalFormatting sqref="BA159">
    <cfRule type="expression" dxfId="0" priority="2957">
      <formula>BA159=""</formula>
    </cfRule>
  </conditionalFormatting>
  <conditionalFormatting sqref="BA16">
    <cfRule type="expression" dxfId="0" priority="2814">
      <formula>BA16=""</formula>
    </cfRule>
  </conditionalFormatting>
  <conditionalFormatting sqref="BA160">
    <cfRule type="expression" dxfId="0" priority="2958">
      <formula>BA160=""</formula>
    </cfRule>
  </conditionalFormatting>
  <conditionalFormatting sqref="BA161">
    <cfRule type="expression" dxfId="0" priority="2959">
      <formula>BA161=""</formula>
    </cfRule>
  </conditionalFormatting>
  <conditionalFormatting sqref="BA162">
    <cfRule type="expression" dxfId="0" priority="2960">
      <formula>BA162=""</formula>
    </cfRule>
  </conditionalFormatting>
  <conditionalFormatting sqref="BA163">
    <cfRule type="expression" dxfId="0" priority="2961">
      <formula>BA163=""</formula>
    </cfRule>
  </conditionalFormatting>
  <conditionalFormatting sqref="BA164">
    <cfRule type="expression" dxfId="0" priority="2962">
      <formula>BA164=""</formula>
    </cfRule>
  </conditionalFormatting>
  <conditionalFormatting sqref="BA165">
    <cfRule type="expression" dxfId="0" priority="2963">
      <formula>BA165=""</formula>
    </cfRule>
  </conditionalFormatting>
  <conditionalFormatting sqref="BA166">
    <cfRule type="expression" dxfId="0" priority="2964">
      <formula>BA166=""</formula>
    </cfRule>
  </conditionalFormatting>
  <conditionalFormatting sqref="BA167">
    <cfRule type="expression" dxfId="0" priority="2965">
      <formula>BA167=""</formula>
    </cfRule>
  </conditionalFormatting>
  <conditionalFormatting sqref="BA168">
    <cfRule type="expression" dxfId="0" priority="2966">
      <formula>BA168=""</formula>
    </cfRule>
  </conditionalFormatting>
  <conditionalFormatting sqref="BA169">
    <cfRule type="expression" dxfId="0" priority="2967">
      <formula>BA169=""</formula>
    </cfRule>
  </conditionalFormatting>
  <conditionalFormatting sqref="BA17">
    <cfRule type="expression" dxfId="0" priority="2815">
      <formula>BA17=""</formula>
    </cfRule>
  </conditionalFormatting>
  <conditionalFormatting sqref="BA170">
    <cfRule type="expression" dxfId="0" priority="2968">
      <formula>BA170=""</formula>
    </cfRule>
  </conditionalFormatting>
  <conditionalFormatting sqref="BA171">
    <cfRule type="expression" dxfId="0" priority="2969">
      <formula>BA171=""</formula>
    </cfRule>
  </conditionalFormatting>
  <conditionalFormatting sqref="BA172">
    <cfRule type="expression" dxfId="0" priority="2970">
      <formula>BA172=""</formula>
    </cfRule>
  </conditionalFormatting>
  <conditionalFormatting sqref="BA173">
    <cfRule type="expression" dxfId="0" priority="2971">
      <formula>BA173=""</formula>
    </cfRule>
  </conditionalFormatting>
  <conditionalFormatting sqref="BA174">
    <cfRule type="expression" dxfId="0" priority="2972">
      <formula>BA174=""</formula>
    </cfRule>
  </conditionalFormatting>
  <conditionalFormatting sqref="BA175">
    <cfRule type="expression" dxfId="0" priority="2973">
      <formula>BA175=""</formula>
    </cfRule>
  </conditionalFormatting>
  <conditionalFormatting sqref="BA176">
    <cfRule type="expression" dxfId="0" priority="2974">
      <formula>BA176=""</formula>
    </cfRule>
  </conditionalFormatting>
  <conditionalFormatting sqref="BA177">
    <cfRule type="expression" dxfId="0" priority="2975">
      <formula>BA177=""</formula>
    </cfRule>
  </conditionalFormatting>
  <conditionalFormatting sqref="BA178">
    <cfRule type="expression" dxfId="0" priority="2976">
      <formula>BA178=""</formula>
    </cfRule>
  </conditionalFormatting>
  <conditionalFormatting sqref="BA179">
    <cfRule type="expression" dxfId="0" priority="2977">
      <formula>BA179=""</formula>
    </cfRule>
  </conditionalFormatting>
  <conditionalFormatting sqref="BA18">
    <cfRule type="expression" dxfId="0" priority="2816">
      <formula>BA18=""</formula>
    </cfRule>
  </conditionalFormatting>
  <conditionalFormatting sqref="BA180">
    <cfRule type="expression" dxfId="0" priority="2978">
      <formula>BA180=""</formula>
    </cfRule>
  </conditionalFormatting>
  <conditionalFormatting sqref="BA181">
    <cfRule type="expression" dxfId="0" priority="2979">
      <formula>BA181=""</formula>
    </cfRule>
  </conditionalFormatting>
  <conditionalFormatting sqref="BA182">
    <cfRule type="expression" dxfId="0" priority="2980">
      <formula>BA182=""</formula>
    </cfRule>
  </conditionalFormatting>
  <conditionalFormatting sqref="BA183">
    <cfRule type="expression" dxfId="0" priority="2981">
      <formula>BA183=""</formula>
    </cfRule>
  </conditionalFormatting>
  <conditionalFormatting sqref="BA184">
    <cfRule type="expression" dxfId="0" priority="2982">
      <formula>BA184=""</formula>
    </cfRule>
  </conditionalFormatting>
  <conditionalFormatting sqref="BA185">
    <cfRule type="expression" dxfId="0" priority="2983">
      <formula>BA185=""</formula>
    </cfRule>
  </conditionalFormatting>
  <conditionalFormatting sqref="BA186">
    <cfRule type="expression" dxfId="0" priority="2984">
      <formula>BA186=""</formula>
    </cfRule>
  </conditionalFormatting>
  <conditionalFormatting sqref="BA187">
    <cfRule type="expression" dxfId="0" priority="2985">
      <formula>BA187=""</formula>
    </cfRule>
  </conditionalFormatting>
  <conditionalFormatting sqref="BA188">
    <cfRule type="expression" dxfId="0" priority="2986">
      <formula>BA188=""</formula>
    </cfRule>
  </conditionalFormatting>
  <conditionalFormatting sqref="BA189">
    <cfRule type="expression" dxfId="0" priority="2987">
      <formula>BA189=""</formula>
    </cfRule>
  </conditionalFormatting>
  <conditionalFormatting sqref="BA19">
    <cfRule type="expression" dxfId="0" priority="2817">
      <formula>BA19=""</formula>
    </cfRule>
  </conditionalFormatting>
  <conditionalFormatting sqref="BA190">
    <cfRule type="expression" dxfId="0" priority="2988">
      <formula>BA190=""</formula>
    </cfRule>
  </conditionalFormatting>
  <conditionalFormatting sqref="BA191">
    <cfRule type="expression" dxfId="0" priority="2989">
      <formula>BA191=""</formula>
    </cfRule>
  </conditionalFormatting>
  <conditionalFormatting sqref="BA192">
    <cfRule type="expression" dxfId="0" priority="2990">
      <formula>BA192=""</formula>
    </cfRule>
  </conditionalFormatting>
  <conditionalFormatting sqref="BA193">
    <cfRule type="expression" dxfId="0" priority="2991">
      <formula>BA193=""</formula>
    </cfRule>
  </conditionalFormatting>
  <conditionalFormatting sqref="BA194">
    <cfRule type="expression" dxfId="0" priority="2992">
      <formula>BA194=""</formula>
    </cfRule>
  </conditionalFormatting>
  <conditionalFormatting sqref="BA195">
    <cfRule type="expression" dxfId="0" priority="2993">
      <formula>BA195=""</formula>
    </cfRule>
  </conditionalFormatting>
  <conditionalFormatting sqref="BA196">
    <cfRule type="expression" dxfId="0" priority="2994">
      <formula>BA196=""</formula>
    </cfRule>
  </conditionalFormatting>
  <conditionalFormatting sqref="BA197">
    <cfRule type="expression" dxfId="0" priority="2995">
      <formula>BA197=""</formula>
    </cfRule>
  </conditionalFormatting>
  <conditionalFormatting sqref="BA198">
    <cfRule type="expression" dxfId="0" priority="2996">
      <formula>BA198=""</formula>
    </cfRule>
  </conditionalFormatting>
  <conditionalFormatting sqref="BA199">
    <cfRule type="expression" dxfId="0" priority="2997">
      <formula>BA199=""</formula>
    </cfRule>
  </conditionalFormatting>
  <conditionalFormatting sqref="BA20">
    <cfRule type="expression" dxfId="0" priority="2818">
      <formula>BA20=""</formula>
    </cfRule>
  </conditionalFormatting>
  <conditionalFormatting sqref="BA200">
    <cfRule type="expression" dxfId="0" priority="2998">
      <formula>BA200=""</formula>
    </cfRule>
  </conditionalFormatting>
  <conditionalFormatting sqref="BA201">
    <cfRule type="expression" dxfId="0" priority="2999">
      <formula>BA201=""</formula>
    </cfRule>
  </conditionalFormatting>
  <conditionalFormatting sqref="BA202">
    <cfRule type="expression" dxfId="0" priority="3000">
      <formula>BA202=""</formula>
    </cfRule>
  </conditionalFormatting>
  <conditionalFormatting sqref="BA21">
    <cfRule type="expression" dxfId="0" priority="2819">
      <formula>BA21=""</formula>
    </cfRule>
  </conditionalFormatting>
  <conditionalFormatting sqref="BA22">
    <cfRule type="expression" dxfId="0" priority="2820">
      <formula>BA22=""</formula>
    </cfRule>
  </conditionalFormatting>
  <conditionalFormatting sqref="BA23">
    <cfRule type="expression" dxfId="0" priority="2821">
      <formula>BA23=""</formula>
    </cfRule>
  </conditionalFormatting>
  <conditionalFormatting sqref="BA24">
    <cfRule type="expression" dxfId="0" priority="2822">
      <formula>BA24=""</formula>
    </cfRule>
  </conditionalFormatting>
  <conditionalFormatting sqref="BA25">
    <cfRule type="expression" dxfId="0" priority="2823">
      <formula>BA25=""</formula>
    </cfRule>
  </conditionalFormatting>
  <conditionalFormatting sqref="BA26">
    <cfRule type="expression" dxfId="0" priority="2824">
      <formula>BA26=""</formula>
    </cfRule>
  </conditionalFormatting>
  <conditionalFormatting sqref="BA27">
    <cfRule type="expression" dxfId="0" priority="2825">
      <formula>BA27=""</formula>
    </cfRule>
  </conditionalFormatting>
  <conditionalFormatting sqref="BA28">
    <cfRule type="expression" dxfId="0" priority="2826">
      <formula>BA28=""</formula>
    </cfRule>
  </conditionalFormatting>
  <conditionalFormatting sqref="BA29">
    <cfRule type="expression" dxfId="0" priority="2827">
      <formula>BA29=""</formula>
    </cfRule>
  </conditionalFormatting>
  <conditionalFormatting sqref="BA3">
    <cfRule type="expression" dxfId="0" priority="2801">
      <formula>BA3=""</formula>
    </cfRule>
  </conditionalFormatting>
  <conditionalFormatting sqref="BA30">
    <cfRule type="expression" dxfId="0" priority="2828">
      <formula>BA30=""</formula>
    </cfRule>
  </conditionalFormatting>
  <conditionalFormatting sqref="BA31">
    <cfRule type="expression" dxfId="0" priority="2829">
      <formula>BA31=""</formula>
    </cfRule>
  </conditionalFormatting>
  <conditionalFormatting sqref="BA32">
    <cfRule type="expression" dxfId="0" priority="2830">
      <formula>BA32=""</formula>
    </cfRule>
  </conditionalFormatting>
  <conditionalFormatting sqref="BA33">
    <cfRule type="expression" dxfId="0" priority="2831">
      <formula>BA33=""</formula>
    </cfRule>
  </conditionalFormatting>
  <conditionalFormatting sqref="BA34">
    <cfRule type="expression" dxfId="0" priority="2832">
      <formula>BA34=""</formula>
    </cfRule>
  </conditionalFormatting>
  <conditionalFormatting sqref="BA35">
    <cfRule type="expression" dxfId="0" priority="2833">
      <formula>BA35=""</formula>
    </cfRule>
  </conditionalFormatting>
  <conditionalFormatting sqref="BA36">
    <cfRule type="expression" dxfId="0" priority="2834">
      <formula>BA36=""</formula>
    </cfRule>
  </conditionalFormatting>
  <conditionalFormatting sqref="BA37">
    <cfRule type="expression" dxfId="0" priority="2835">
      <formula>BA37=""</formula>
    </cfRule>
  </conditionalFormatting>
  <conditionalFormatting sqref="BA38">
    <cfRule type="expression" dxfId="0" priority="2836">
      <formula>BA38=""</formula>
    </cfRule>
  </conditionalFormatting>
  <conditionalFormatting sqref="BA39">
    <cfRule type="expression" dxfId="0" priority="2837">
      <formula>BA39=""</formula>
    </cfRule>
  </conditionalFormatting>
  <conditionalFormatting sqref="BA4">
    <cfRule type="expression" dxfId="0" priority="2802">
      <formula>BA4=""</formula>
    </cfRule>
  </conditionalFormatting>
  <conditionalFormatting sqref="BA40">
    <cfRule type="expression" dxfId="0" priority="2838">
      <formula>BA40=""</formula>
    </cfRule>
  </conditionalFormatting>
  <conditionalFormatting sqref="BA41">
    <cfRule type="expression" dxfId="0" priority="2839">
      <formula>BA41=""</formula>
    </cfRule>
  </conditionalFormatting>
  <conditionalFormatting sqref="BA42">
    <cfRule type="expression" dxfId="0" priority="2840">
      <formula>BA42=""</formula>
    </cfRule>
  </conditionalFormatting>
  <conditionalFormatting sqref="BA43">
    <cfRule type="expression" dxfId="0" priority="2841">
      <formula>BA43=""</formula>
    </cfRule>
  </conditionalFormatting>
  <conditionalFormatting sqref="BA44">
    <cfRule type="expression" dxfId="0" priority="2842">
      <formula>BA44=""</formula>
    </cfRule>
  </conditionalFormatting>
  <conditionalFormatting sqref="BA45">
    <cfRule type="expression" dxfId="0" priority="2843">
      <formula>BA45=""</formula>
    </cfRule>
  </conditionalFormatting>
  <conditionalFormatting sqref="BA46">
    <cfRule type="expression" dxfId="0" priority="2844">
      <formula>BA46=""</formula>
    </cfRule>
  </conditionalFormatting>
  <conditionalFormatting sqref="BA47">
    <cfRule type="expression" dxfId="0" priority="2845">
      <formula>BA47=""</formula>
    </cfRule>
  </conditionalFormatting>
  <conditionalFormatting sqref="BA48">
    <cfRule type="expression" dxfId="0" priority="2846">
      <formula>BA48=""</formula>
    </cfRule>
  </conditionalFormatting>
  <conditionalFormatting sqref="BA49">
    <cfRule type="expression" dxfId="0" priority="2847">
      <formula>BA49=""</formula>
    </cfRule>
  </conditionalFormatting>
  <conditionalFormatting sqref="BA5">
    <cfRule type="expression" dxfId="0" priority="2803">
      <formula>BA5=""</formula>
    </cfRule>
  </conditionalFormatting>
  <conditionalFormatting sqref="BA50">
    <cfRule type="expression" dxfId="0" priority="2848">
      <formula>BA50=""</formula>
    </cfRule>
  </conditionalFormatting>
  <conditionalFormatting sqref="BA51">
    <cfRule type="expression" dxfId="0" priority="2849">
      <formula>BA51=""</formula>
    </cfRule>
  </conditionalFormatting>
  <conditionalFormatting sqref="BA52">
    <cfRule type="expression" dxfId="0" priority="2850">
      <formula>BA52=""</formula>
    </cfRule>
  </conditionalFormatting>
  <conditionalFormatting sqref="BA53">
    <cfRule type="expression" dxfId="0" priority="2851">
      <formula>BA53=""</formula>
    </cfRule>
  </conditionalFormatting>
  <conditionalFormatting sqref="BA54">
    <cfRule type="expression" dxfId="0" priority="2852">
      <formula>BA54=""</formula>
    </cfRule>
  </conditionalFormatting>
  <conditionalFormatting sqref="BA55">
    <cfRule type="expression" dxfId="0" priority="2853">
      <formula>BA55=""</formula>
    </cfRule>
  </conditionalFormatting>
  <conditionalFormatting sqref="BA56">
    <cfRule type="expression" dxfId="0" priority="2854">
      <formula>BA56=""</formula>
    </cfRule>
  </conditionalFormatting>
  <conditionalFormatting sqref="BA57">
    <cfRule type="expression" dxfId="0" priority="2855">
      <formula>BA57=""</formula>
    </cfRule>
  </conditionalFormatting>
  <conditionalFormatting sqref="BA58">
    <cfRule type="expression" dxfId="0" priority="2856">
      <formula>BA58=""</formula>
    </cfRule>
  </conditionalFormatting>
  <conditionalFormatting sqref="BA59">
    <cfRule type="expression" dxfId="0" priority="2857">
      <formula>BA59=""</formula>
    </cfRule>
  </conditionalFormatting>
  <conditionalFormatting sqref="BA6">
    <cfRule type="expression" dxfId="0" priority="2804">
      <formula>BA6=""</formula>
    </cfRule>
  </conditionalFormatting>
  <conditionalFormatting sqref="BA60">
    <cfRule type="expression" dxfId="0" priority="2858">
      <formula>BA60=""</formula>
    </cfRule>
  </conditionalFormatting>
  <conditionalFormatting sqref="BA61">
    <cfRule type="expression" dxfId="0" priority="2859">
      <formula>BA61=""</formula>
    </cfRule>
  </conditionalFormatting>
  <conditionalFormatting sqref="BA62">
    <cfRule type="expression" dxfId="0" priority="2860">
      <formula>BA62=""</formula>
    </cfRule>
  </conditionalFormatting>
  <conditionalFormatting sqref="BA63">
    <cfRule type="expression" dxfId="0" priority="2861">
      <formula>BA63=""</formula>
    </cfRule>
  </conditionalFormatting>
  <conditionalFormatting sqref="BA64">
    <cfRule type="expression" dxfId="0" priority="2862">
      <formula>BA64=""</formula>
    </cfRule>
  </conditionalFormatting>
  <conditionalFormatting sqref="BA65">
    <cfRule type="expression" dxfId="0" priority="2863">
      <formula>BA65=""</formula>
    </cfRule>
  </conditionalFormatting>
  <conditionalFormatting sqref="BA66">
    <cfRule type="expression" dxfId="0" priority="2864">
      <formula>BA66=""</formula>
    </cfRule>
  </conditionalFormatting>
  <conditionalFormatting sqref="BA67">
    <cfRule type="expression" dxfId="0" priority="2865">
      <formula>BA67=""</formula>
    </cfRule>
  </conditionalFormatting>
  <conditionalFormatting sqref="BA68">
    <cfRule type="expression" dxfId="0" priority="2866">
      <formula>BA68=""</formula>
    </cfRule>
  </conditionalFormatting>
  <conditionalFormatting sqref="BA69">
    <cfRule type="expression" dxfId="0" priority="2867">
      <formula>BA69=""</formula>
    </cfRule>
  </conditionalFormatting>
  <conditionalFormatting sqref="BA7">
    <cfRule type="expression" dxfId="0" priority="2805">
      <formula>BA7=""</formula>
    </cfRule>
  </conditionalFormatting>
  <conditionalFormatting sqref="BA70">
    <cfRule type="expression" dxfId="0" priority="2868">
      <formula>BA70=""</formula>
    </cfRule>
  </conditionalFormatting>
  <conditionalFormatting sqref="BA71">
    <cfRule type="expression" dxfId="0" priority="2869">
      <formula>BA71=""</formula>
    </cfRule>
  </conditionalFormatting>
  <conditionalFormatting sqref="BA72">
    <cfRule type="expression" dxfId="0" priority="2870">
      <formula>BA72=""</formula>
    </cfRule>
  </conditionalFormatting>
  <conditionalFormatting sqref="BA73">
    <cfRule type="expression" dxfId="0" priority="2871">
      <formula>BA73=""</formula>
    </cfRule>
  </conditionalFormatting>
  <conditionalFormatting sqref="BA74">
    <cfRule type="expression" dxfId="0" priority="2872">
      <formula>BA74=""</formula>
    </cfRule>
  </conditionalFormatting>
  <conditionalFormatting sqref="BA75">
    <cfRule type="expression" dxfId="0" priority="2873">
      <formula>BA75=""</formula>
    </cfRule>
  </conditionalFormatting>
  <conditionalFormatting sqref="BA76">
    <cfRule type="expression" dxfId="0" priority="2874">
      <formula>BA76=""</formula>
    </cfRule>
  </conditionalFormatting>
  <conditionalFormatting sqref="BA77">
    <cfRule type="expression" dxfId="0" priority="2875">
      <formula>BA77=""</formula>
    </cfRule>
  </conditionalFormatting>
  <conditionalFormatting sqref="BA78">
    <cfRule type="expression" dxfId="0" priority="2876">
      <formula>BA78=""</formula>
    </cfRule>
  </conditionalFormatting>
  <conditionalFormatting sqref="BA79">
    <cfRule type="expression" dxfId="0" priority="2877">
      <formula>BA79=""</formula>
    </cfRule>
  </conditionalFormatting>
  <conditionalFormatting sqref="BA8">
    <cfRule type="expression" dxfId="0" priority="2806">
      <formula>BA8=""</formula>
    </cfRule>
  </conditionalFormatting>
  <conditionalFormatting sqref="BA80">
    <cfRule type="expression" dxfId="0" priority="2878">
      <formula>BA80=""</formula>
    </cfRule>
  </conditionalFormatting>
  <conditionalFormatting sqref="BA81">
    <cfRule type="expression" dxfId="0" priority="2879">
      <formula>BA81=""</formula>
    </cfRule>
  </conditionalFormatting>
  <conditionalFormatting sqref="BA82">
    <cfRule type="expression" dxfId="0" priority="2880">
      <formula>BA82=""</formula>
    </cfRule>
  </conditionalFormatting>
  <conditionalFormatting sqref="BA83">
    <cfRule type="expression" dxfId="0" priority="2881">
      <formula>BA83=""</formula>
    </cfRule>
  </conditionalFormatting>
  <conditionalFormatting sqref="BA84">
    <cfRule type="expression" dxfId="0" priority="2882">
      <formula>BA84=""</formula>
    </cfRule>
  </conditionalFormatting>
  <conditionalFormatting sqref="BA85">
    <cfRule type="expression" dxfId="0" priority="2883">
      <formula>BA85=""</formula>
    </cfRule>
  </conditionalFormatting>
  <conditionalFormatting sqref="BA86">
    <cfRule type="expression" dxfId="0" priority="2884">
      <formula>BA86=""</formula>
    </cfRule>
  </conditionalFormatting>
  <conditionalFormatting sqref="BA87">
    <cfRule type="expression" dxfId="0" priority="2885">
      <formula>BA87=""</formula>
    </cfRule>
  </conditionalFormatting>
  <conditionalFormatting sqref="BA88">
    <cfRule type="expression" dxfId="0" priority="2886">
      <formula>BA88=""</formula>
    </cfRule>
  </conditionalFormatting>
  <conditionalFormatting sqref="BA89">
    <cfRule type="expression" dxfId="0" priority="2887">
      <formula>BA89=""</formula>
    </cfRule>
  </conditionalFormatting>
  <conditionalFormatting sqref="BA9">
    <cfRule type="expression" dxfId="0" priority="2807">
      <formula>BA9=""</formula>
    </cfRule>
  </conditionalFormatting>
  <conditionalFormatting sqref="BA90">
    <cfRule type="expression" dxfId="0" priority="2888">
      <formula>BA90=""</formula>
    </cfRule>
  </conditionalFormatting>
  <conditionalFormatting sqref="BA91">
    <cfRule type="expression" dxfId="0" priority="2889">
      <formula>BA91=""</formula>
    </cfRule>
  </conditionalFormatting>
  <conditionalFormatting sqref="BA92">
    <cfRule type="expression" dxfId="0" priority="2890">
      <formula>BA92=""</formula>
    </cfRule>
  </conditionalFormatting>
  <conditionalFormatting sqref="BA93">
    <cfRule type="expression" dxfId="0" priority="2891">
      <formula>BA93=""</formula>
    </cfRule>
  </conditionalFormatting>
  <conditionalFormatting sqref="BA94">
    <cfRule type="expression" dxfId="0" priority="2892">
      <formula>BA94=""</formula>
    </cfRule>
  </conditionalFormatting>
  <conditionalFormatting sqref="BA95">
    <cfRule type="expression" dxfId="0" priority="2893">
      <formula>BA95=""</formula>
    </cfRule>
  </conditionalFormatting>
  <conditionalFormatting sqref="BA96">
    <cfRule type="expression" dxfId="0" priority="2894">
      <formula>BA96=""</formula>
    </cfRule>
  </conditionalFormatting>
  <conditionalFormatting sqref="BA97">
    <cfRule type="expression" dxfId="0" priority="2895">
      <formula>BA97=""</formula>
    </cfRule>
  </conditionalFormatting>
  <conditionalFormatting sqref="BA98">
    <cfRule type="expression" dxfId="0" priority="2896">
      <formula>BA98=""</formula>
    </cfRule>
  </conditionalFormatting>
  <conditionalFormatting sqref="BA99">
    <cfRule type="expression" dxfId="0" priority="2897">
      <formula>BA99=""</formula>
    </cfRule>
  </conditionalFormatting>
  <conditionalFormatting sqref="BC10">
    <cfRule type="expression" dxfId="1" priority="3008">
      <formula>AND(BA10&lt;&gt;"", BC10="")</formula>
    </cfRule>
  </conditionalFormatting>
  <conditionalFormatting sqref="BC100">
    <cfRule type="expression" dxfId="1" priority="3098">
      <formula>AND(BA100&lt;&gt;"", BC100="")</formula>
    </cfRule>
  </conditionalFormatting>
  <conditionalFormatting sqref="BC101">
    <cfRule type="expression" dxfId="1" priority="3099">
      <formula>AND(BA101&lt;&gt;"", BC101="")</formula>
    </cfRule>
  </conditionalFormatting>
  <conditionalFormatting sqref="BC102">
    <cfRule type="expression" dxfId="1" priority="3100">
      <formula>AND(BA102&lt;&gt;"", BC102="")</formula>
    </cfRule>
  </conditionalFormatting>
  <conditionalFormatting sqref="BC103">
    <cfRule type="expression" dxfId="1" priority="3101">
      <formula>AND(BA103&lt;&gt;"", BC103="")</formula>
    </cfRule>
  </conditionalFormatting>
  <conditionalFormatting sqref="BC104">
    <cfRule type="expression" dxfId="1" priority="3102">
      <formula>AND(BA104&lt;&gt;"", BC104="")</formula>
    </cfRule>
  </conditionalFormatting>
  <conditionalFormatting sqref="BC105">
    <cfRule type="expression" dxfId="1" priority="3103">
      <formula>AND(BA105&lt;&gt;"", BC105="")</formula>
    </cfRule>
  </conditionalFormatting>
  <conditionalFormatting sqref="BC106">
    <cfRule type="expression" dxfId="1" priority="3104">
      <formula>AND(BA106&lt;&gt;"", BC106="")</formula>
    </cfRule>
  </conditionalFormatting>
  <conditionalFormatting sqref="BC107">
    <cfRule type="expression" dxfId="1" priority="3105">
      <formula>AND(BA107&lt;&gt;"", BC107="")</formula>
    </cfRule>
  </conditionalFormatting>
  <conditionalFormatting sqref="BC108">
    <cfRule type="expression" dxfId="1" priority="3106">
      <formula>AND(BA108&lt;&gt;"", BC108="")</formula>
    </cfRule>
  </conditionalFormatting>
  <conditionalFormatting sqref="BC109">
    <cfRule type="expression" dxfId="1" priority="3107">
      <formula>AND(BA109&lt;&gt;"", BC109="")</formula>
    </cfRule>
  </conditionalFormatting>
  <conditionalFormatting sqref="BC11">
    <cfRule type="expression" dxfId="1" priority="3009">
      <formula>AND(BA11&lt;&gt;"", BC11="")</formula>
    </cfRule>
  </conditionalFormatting>
  <conditionalFormatting sqref="BC110">
    <cfRule type="expression" dxfId="1" priority="3108">
      <formula>AND(BA110&lt;&gt;"", BC110="")</formula>
    </cfRule>
  </conditionalFormatting>
  <conditionalFormatting sqref="BC111">
    <cfRule type="expression" dxfId="1" priority="3109">
      <formula>AND(BA111&lt;&gt;"", BC111="")</formula>
    </cfRule>
  </conditionalFormatting>
  <conditionalFormatting sqref="BC112">
    <cfRule type="expression" dxfId="1" priority="3110">
      <formula>AND(BA112&lt;&gt;"", BC112="")</formula>
    </cfRule>
  </conditionalFormatting>
  <conditionalFormatting sqref="BC113">
    <cfRule type="expression" dxfId="1" priority="3111">
      <formula>AND(BA113&lt;&gt;"", BC113="")</formula>
    </cfRule>
  </conditionalFormatting>
  <conditionalFormatting sqref="BC114">
    <cfRule type="expression" dxfId="1" priority="3112">
      <formula>AND(BA114&lt;&gt;"", BC114="")</formula>
    </cfRule>
  </conditionalFormatting>
  <conditionalFormatting sqref="BC115">
    <cfRule type="expression" dxfId="1" priority="3113">
      <formula>AND(BA115&lt;&gt;"", BC115="")</formula>
    </cfRule>
  </conditionalFormatting>
  <conditionalFormatting sqref="BC116">
    <cfRule type="expression" dxfId="1" priority="3114">
      <formula>AND(BA116&lt;&gt;"", BC116="")</formula>
    </cfRule>
  </conditionalFormatting>
  <conditionalFormatting sqref="BC117">
    <cfRule type="expression" dxfId="1" priority="3115">
      <formula>AND(BA117&lt;&gt;"", BC117="")</formula>
    </cfRule>
  </conditionalFormatting>
  <conditionalFormatting sqref="BC118">
    <cfRule type="expression" dxfId="1" priority="3116">
      <formula>AND(BA118&lt;&gt;"", BC118="")</formula>
    </cfRule>
  </conditionalFormatting>
  <conditionalFormatting sqref="BC119">
    <cfRule type="expression" dxfId="1" priority="3117">
      <formula>AND(BA119&lt;&gt;"", BC119="")</formula>
    </cfRule>
  </conditionalFormatting>
  <conditionalFormatting sqref="BC12">
    <cfRule type="expression" dxfId="1" priority="3010">
      <formula>AND(BA12&lt;&gt;"", BC12="")</formula>
    </cfRule>
  </conditionalFormatting>
  <conditionalFormatting sqref="BC120">
    <cfRule type="expression" dxfId="1" priority="3118">
      <formula>AND(BA120&lt;&gt;"", BC120="")</formula>
    </cfRule>
  </conditionalFormatting>
  <conditionalFormatting sqref="BC121">
    <cfRule type="expression" dxfId="1" priority="3119">
      <formula>AND(BA121&lt;&gt;"", BC121="")</formula>
    </cfRule>
  </conditionalFormatting>
  <conditionalFormatting sqref="BC122">
    <cfRule type="expression" dxfId="1" priority="3120">
      <formula>AND(BA122&lt;&gt;"", BC122="")</formula>
    </cfRule>
  </conditionalFormatting>
  <conditionalFormatting sqref="BC123">
    <cfRule type="expression" dxfId="1" priority="3121">
      <formula>AND(BA123&lt;&gt;"", BC123="")</formula>
    </cfRule>
  </conditionalFormatting>
  <conditionalFormatting sqref="BC124">
    <cfRule type="expression" dxfId="1" priority="3122">
      <formula>AND(BA124&lt;&gt;"", BC124="")</formula>
    </cfRule>
  </conditionalFormatting>
  <conditionalFormatting sqref="BC125">
    <cfRule type="expression" dxfId="1" priority="3123">
      <formula>AND(BA125&lt;&gt;"", BC125="")</formula>
    </cfRule>
  </conditionalFormatting>
  <conditionalFormatting sqref="BC126">
    <cfRule type="expression" dxfId="1" priority="3124">
      <formula>AND(BA126&lt;&gt;"", BC126="")</formula>
    </cfRule>
  </conditionalFormatting>
  <conditionalFormatting sqref="BC127">
    <cfRule type="expression" dxfId="1" priority="3125">
      <formula>AND(BA127&lt;&gt;"", BC127="")</formula>
    </cfRule>
  </conditionalFormatting>
  <conditionalFormatting sqref="BC128">
    <cfRule type="expression" dxfId="1" priority="3126">
      <formula>AND(BA128&lt;&gt;"", BC128="")</formula>
    </cfRule>
  </conditionalFormatting>
  <conditionalFormatting sqref="BC129">
    <cfRule type="expression" dxfId="1" priority="3127">
      <formula>AND(BA129&lt;&gt;"", BC129="")</formula>
    </cfRule>
  </conditionalFormatting>
  <conditionalFormatting sqref="BC13">
    <cfRule type="expression" dxfId="1" priority="3011">
      <formula>AND(BA13&lt;&gt;"", BC13="")</formula>
    </cfRule>
  </conditionalFormatting>
  <conditionalFormatting sqref="BC130">
    <cfRule type="expression" dxfId="1" priority="3128">
      <formula>AND(BA130&lt;&gt;"", BC130="")</formula>
    </cfRule>
  </conditionalFormatting>
  <conditionalFormatting sqref="BC131">
    <cfRule type="expression" dxfId="1" priority="3129">
      <formula>AND(BA131&lt;&gt;"", BC131="")</formula>
    </cfRule>
  </conditionalFormatting>
  <conditionalFormatting sqref="BC132">
    <cfRule type="expression" dxfId="1" priority="3130">
      <formula>AND(BA132&lt;&gt;"", BC132="")</formula>
    </cfRule>
  </conditionalFormatting>
  <conditionalFormatting sqref="BC133">
    <cfRule type="expression" dxfId="1" priority="3131">
      <formula>AND(BA133&lt;&gt;"", BC133="")</formula>
    </cfRule>
  </conditionalFormatting>
  <conditionalFormatting sqref="BC134">
    <cfRule type="expression" dxfId="1" priority="3132">
      <formula>AND(BA134&lt;&gt;"", BC134="")</formula>
    </cfRule>
  </conditionalFormatting>
  <conditionalFormatting sqref="BC135">
    <cfRule type="expression" dxfId="1" priority="3133">
      <formula>AND(BA135&lt;&gt;"", BC135="")</formula>
    </cfRule>
  </conditionalFormatting>
  <conditionalFormatting sqref="BC136">
    <cfRule type="expression" dxfId="1" priority="3134">
      <formula>AND(BA136&lt;&gt;"", BC136="")</formula>
    </cfRule>
  </conditionalFormatting>
  <conditionalFormatting sqref="BC137">
    <cfRule type="expression" dxfId="1" priority="3135">
      <formula>AND(BA137&lt;&gt;"", BC137="")</formula>
    </cfRule>
  </conditionalFormatting>
  <conditionalFormatting sqref="BC138">
    <cfRule type="expression" dxfId="1" priority="3136">
      <formula>AND(BA138&lt;&gt;"", BC138="")</formula>
    </cfRule>
  </conditionalFormatting>
  <conditionalFormatting sqref="BC139">
    <cfRule type="expression" dxfId="1" priority="3137">
      <formula>AND(BA139&lt;&gt;"", BC139="")</formula>
    </cfRule>
  </conditionalFormatting>
  <conditionalFormatting sqref="BC14">
    <cfRule type="expression" dxfId="1" priority="3012">
      <formula>AND(BA14&lt;&gt;"", BC14="")</formula>
    </cfRule>
  </conditionalFormatting>
  <conditionalFormatting sqref="BC140">
    <cfRule type="expression" dxfId="1" priority="3138">
      <formula>AND(BA140&lt;&gt;"", BC140="")</formula>
    </cfRule>
  </conditionalFormatting>
  <conditionalFormatting sqref="BC141">
    <cfRule type="expression" dxfId="1" priority="3139">
      <formula>AND(BA141&lt;&gt;"", BC141="")</formula>
    </cfRule>
  </conditionalFormatting>
  <conditionalFormatting sqref="BC142">
    <cfRule type="expression" dxfId="1" priority="3140">
      <formula>AND(BA142&lt;&gt;"", BC142="")</formula>
    </cfRule>
  </conditionalFormatting>
  <conditionalFormatting sqref="BC143">
    <cfRule type="expression" dxfId="1" priority="3141">
      <formula>AND(BA143&lt;&gt;"", BC143="")</formula>
    </cfRule>
  </conditionalFormatting>
  <conditionalFormatting sqref="BC144">
    <cfRule type="expression" dxfId="1" priority="3142">
      <formula>AND(BA144&lt;&gt;"", BC144="")</formula>
    </cfRule>
  </conditionalFormatting>
  <conditionalFormatting sqref="BC145">
    <cfRule type="expression" dxfId="1" priority="3143">
      <formula>AND(BA145&lt;&gt;"", BC145="")</formula>
    </cfRule>
  </conditionalFormatting>
  <conditionalFormatting sqref="BC146">
    <cfRule type="expression" dxfId="1" priority="3144">
      <formula>AND(BA146&lt;&gt;"", BC146="")</formula>
    </cfRule>
  </conditionalFormatting>
  <conditionalFormatting sqref="BC147">
    <cfRule type="expression" dxfId="1" priority="3145">
      <formula>AND(BA147&lt;&gt;"", BC147="")</formula>
    </cfRule>
  </conditionalFormatting>
  <conditionalFormatting sqref="BC148">
    <cfRule type="expression" dxfId="1" priority="3146">
      <formula>AND(BA148&lt;&gt;"", BC148="")</formula>
    </cfRule>
  </conditionalFormatting>
  <conditionalFormatting sqref="BC149">
    <cfRule type="expression" dxfId="1" priority="3147">
      <formula>AND(BA149&lt;&gt;"", BC149="")</formula>
    </cfRule>
  </conditionalFormatting>
  <conditionalFormatting sqref="BC15">
    <cfRule type="expression" dxfId="1" priority="3013">
      <formula>AND(BA15&lt;&gt;"", BC15="")</formula>
    </cfRule>
  </conditionalFormatting>
  <conditionalFormatting sqref="BC150">
    <cfRule type="expression" dxfId="1" priority="3148">
      <formula>AND(BA150&lt;&gt;"", BC150="")</formula>
    </cfRule>
  </conditionalFormatting>
  <conditionalFormatting sqref="BC151">
    <cfRule type="expression" dxfId="1" priority="3149">
      <formula>AND(BA151&lt;&gt;"", BC151="")</formula>
    </cfRule>
  </conditionalFormatting>
  <conditionalFormatting sqref="BC152">
    <cfRule type="expression" dxfId="1" priority="3150">
      <formula>AND(BA152&lt;&gt;"", BC152="")</formula>
    </cfRule>
  </conditionalFormatting>
  <conditionalFormatting sqref="BC153">
    <cfRule type="expression" dxfId="1" priority="3151">
      <formula>AND(BA153&lt;&gt;"", BC153="")</formula>
    </cfRule>
  </conditionalFormatting>
  <conditionalFormatting sqref="BC154">
    <cfRule type="expression" dxfId="1" priority="3152">
      <formula>AND(BA154&lt;&gt;"", BC154="")</formula>
    </cfRule>
  </conditionalFormatting>
  <conditionalFormatting sqref="BC155">
    <cfRule type="expression" dxfId="1" priority="3153">
      <formula>AND(BA155&lt;&gt;"", BC155="")</formula>
    </cfRule>
  </conditionalFormatting>
  <conditionalFormatting sqref="BC156">
    <cfRule type="expression" dxfId="1" priority="3154">
      <formula>AND(BA156&lt;&gt;"", BC156="")</formula>
    </cfRule>
  </conditionalFormatting>
  <conditionalFormatting sqref="BC157">
    <cfRule type="expression" dxfId="1" priority="3155">
      <formula>AND(BA157&lt;&gt;"", BC157="")</formula>
    </cfRule>
  </conditionalFormatting>
  <conditionalFormatting sqref="BC158">
    <cfRule type="expression" dxfId="1" priority="3156">
      <formula>AND(BA158&lt;&gt;"", BC158="")</formula>
    </cfRule>
  </conditionalFormatting>
  <conditionalFormatting sqref="BC159">
    <cfRule type="expression" dxfId="1" priority="3157">
      <formula>AND(BA159&lt;&gt;"", BC159="")</formula>
    </cfRule>
  </conditionalFormatting>
  <conditionalFormatting sqref="BC16">
    <cfRule type="expression" dxfId="1" priority="3014">
      <formula>AND(BA16&lt;&gt;"", BC16="")</formula>
    </cfRule>
  </conditionalFormatting>
  <conditionalFormatting sqref="BC160">
    <cfRule type="expression" dxfId="1" priority="3158">
      <formula>AND(BA160&lt;&gt;"", BC160="")</formula>
    </cfRule>
  </conditionalFormatting>
  <conditionalFormatting sqref="BC161">
    <cfRule type="expression" dxfId="1" priority="3159">
      <formula>AND(BA161&lt;&gt;"", BC161="")</formula>
    </cfRule>
  </conditionalFormatting>
  <conditionalFormatting sqref="BC162">
    <cfRule type="expression" dxfId="1" priority="3160">
      <formula>AND(BA162&lt;&gt;"", BC162="")</formula>
    </cfRule>
  </conditionalFormatting>
  <conditionalFormatting sqref="BC163">
    <cfRule type="expression" dxfId="1" priority="3161">
      <formula>AND(BA163&lt;&gt;"", BC163="")</formula>
    </cfRule>
  </conditionalFormatting>
  <conditionalFormatting sqref="BC164">
    <cfRule type="expression" dxfId="1" priority="3162">
      <formula>AND(BA164&lt;&gt;"", BC164="")</formula>
    </cfRule>
  </conditionalFormatting>
  <conditionalFormatting sqref="BC165">
    <cfRule type="expression" dxfId="1" priority="3163">
      <formula>AND(BA165&lt;&gt;"", BC165="")</formula>
    </cfRule>
  </conditionalFormatting>
  <conditionalFormatting sqref="BC166">
    <cfRule type="expression" dxfId="1" priority="3164">
      <formula>AND(BA166&lt;&gt;"", BC166="")</formula>
    </cfRule>
  </conditionalFormatting>
  <conditionalFormatting sqref="BC167">
    <cfRule type="expression" dxfId="1" priority="3165">
      <formula>AND(BA167&lt;&gt;"", BC167="")</formula>
    </cfRule>
  </conditionalFormatting>
  <conditionalFormatting sqref="BC168">
    <cfRule type="expression" dxfId="1" priority="3166">
      <formula>AND(BA168&lt;&gt;"", BC168="")</formula>
    </cfRule>
  </conditionalFormatting>
  <conditionalFormatting sqref="BC169">
    <cfRule type="expression" dxfId="1" priority="3167">
      <formula>AND(BA169&lt;&gt;"", BC169="")</formula>
    </cfRule>
  </conditionalFormatting>
  <conditionalFormatting sqref="BC17">
    <cfRule type="expression" dxfId="1" priority="3015">
      <formula>AND(BA17&lt;&gt;"", BC17="")</formula>
    </cfRule>
  </conditionalFormatting>
  <conditionalFormatting sqref="BC170">
    <cfRule type="expression" dxfId="1" priority="3168">
      <formula>AND(BA170&lt;&gt;"", BC170="")</formula>
    </cfRule>
  </conditionalFormatting>
  <conditionalFormatting sqref="BC171">
    <cfRule type="expression" dxfId="1" priority="3169">
      <formula>AND(BA171&lt;&gt;"", BC171="")</formula>
    </cfRule>
  </conditionalFormatting>
  <conditionalFormatting sqref="BC172">
    <cfRule type="expression" dxfId="1" priority="3170">
      <formula>AND(BA172&lt;&gt;"", BC172="")</formula>
    </cfRule>
  </conditionalFormatting>
  <conditionalFormatting sqref="BC173">
    <cfRule type="expression" dxfId="1" priority="3171">
      <formula>AND(BA173&lt;&gt;"", BC173="")</formula>
    </cfRule>
  </conditionalFormatting>
  <conditionalFormatting sqref="BC174">
    <cfRule type="expression" dxfId="1" priority="3172">
      <formula>AND(BA174&lt;&gt;"", BC174="")</formula>
    </cfRule>
  </conditionalFormatting>
  <conditionalFormatting sqref="BC175">
    <cfRule type="expression" dxfId="1" priority="3173">
      <formula>AND(BA175&lt;&gt;"", BC175="")</formula>
    </cfRule>
  </conditionalFormatting>
  <conditionalFormatting sqref="BC176">
    <cfRule type="expression" dxfId="1" priority="3174">
      <formula>AND(BA176&lt;&gt;"", BC176="")</formula>
    </cfRule>
  </conditionalFormatting>
  <conditionalFormatting sqref="BC177">
    <cfRule type="expression" dxfId="1" priority="3175">
      <formula>AND(BA177&lt;&gt;"", BC177="")</formula>
    </cfRule>
  </conditionalFormatting>
  <conditionalFormatting sqref="BC178">
    <cfRule type="expression" dxfId="1" priority="3176">
      <formula>AND(BA178&lt;&gt;"", BC178="")</formula>
    </cfRule>
  </conditionalFormatting>
  <conditionalFormatting sqref="BC179">
    <cfRule type="expression" dxfId="1" priority="3177">
      <formula>AND(BA179&lt;&gt;"", BC179="")</formula>
    </cfRule>
  </conditionalFormatting>
  <conditionalFormatting sqref="BC18">
    <cfRule type="expression" dxfId="1" priority="3016">
      <formula>AND(BA18&lt;&gt;"", BC18="")</formula>
    </cfRule>
  </conditionalFormatting>
  <conditionalFormatting sqref="BC180">
    <cfRule type="expression" dxfId="1" priority="3178">
      <formula>AND(BA180&lt;&gt;"", BC180="")</formula>
    </cfRule>
  </conditionalFormatting>
  <conditionalFormatting sqref="BC181">
    <cfRule type="expression" dxfId="1" priority="3179">
      <formula>AND(BA181&lt;&gt;"", BC181="")</formula>
    </cfRule>
  </conditionalFormatting>
  <conditionalFormatting sqref="BC182">
    <cfRule type="expression" dxfId="1" priority="3180">
      <formula>AND(BA182&lt;&gt;"", BC182="")</formula>
    </cfRule>
  </conditionalFormatting>
  <conditionalFormatting sqref="BC183">
    <cfRule type="expression" dxfId="1" priority="3181">
      <formula>AND(BA183&lt;&gt;"", BC183="")</formula>
    </cfRule>
  </conditionalFormatting>
  <conditionalFormatting sqref="BC184">
    <cfRule type="expression" dxfId="1" priority="3182">
      <formula>AND(BA184&lt;&gt;"", BC184="")</formula>
    </cfRule>
  </conditionalFormatting>
  <conditionalFormatting sqref="BC185">
    <cfRule type="expression" dxfId="1" priority="3183">
      <formula>AND(BA185&lt;&gt;"", BC185="")</formula>
    </cfRule>
  </conditionalFormatting>
  <conditionalFormatting sqref="BC186">
    <cfRule type="expression" dxfId="1" priority="3184">
      <formula>AND(BA186&lt;&gt;"", BC186="")</formula>
    </cfRule>
  </conditionalFormatting>
  <conditionalFormatting sqref="BC187">
    <cfRule type="expression" dxfId="1" priority="3185">
      <formula>AND(BA187&lt;&gt;"", BC187="")</formula>
    </cfRule>
  </conditionalFormatting>
  <conditionalFormatting sqref="BC188">
    <cfRule type="expression" dxfId="1" priority="3186">
      <formula>AND(BA188&lt;&gt;"", BC188="")</formula>
    </cfRule>
  </conditionalFormatting>
  <conditionalFormatting sqref="BC189">
    <cfRule type="expression" dxfId="1" priority="3187">
      <formula>AND(BA189&lt;&gt;"", BC189="")</formula>
    </cfRule>
  </conditionalFormatting>
  <conditionalFormatting sqref="BC19">
    <cfRule type="expression" dxfId="1" priority="3017">
      <formula>AND(BA19&lt;&gt;"", BC19="")</formula>
    </cfRule>
  </conditionalFormatting>
  <conditionalFormatting sqref="BC190">
    <cfRule type="expression" dxfId="1" priority="3188">
      <formula>AND(BA190&lt;&gt;"", BC190="")</formula>
    </cfRule>
  </conditionalFormatting>
  <conditionalFormatting sqref="BC191">
    <cfRule type="expression" dxfId="1" priority="3189">
      <formula>AND(BA191&lt;&gt;"", BC191="")</formula>
    </cfRule>
  </conditionalFormatting>
  <conditionalFormatting sqref="BC192">
    <cfRule type="expression" dxfId="1" priority="3190">
      <formula>AND(BA192&lt;&gt;"", BC192="")</formula>
    </cfRule>
  </conditionalFormatting>
  <conditionalFormatting sqref="BC193">
    <cfRule type="expression" dxfId="1" priority="3191">
      <formula>AND(BA193&lt;&gt;"", BC193="")</formula>
    </cfRule>
  </conditionalFormatting>
  <conditionalFormatting sqref="BC194">
    <cfRule type="expression" dxfId="1" priority="3192">
      <formula>AND(BA194&lt;&gt;"", BC194="")</formula>
    </cfRule>
  </conditionalFormatting>
  <conditionalFormatting sqref="BC195">
    <cfRule type="expression" dxfId="1" priority="3193">
      <formula>AND(BA195&lt;&gt;"", BC195="")</formula>
    </cfRule>
  </conditionalFormatting>
  <conditionalFormatting sqref="BC196">
    <cfRule type="expression" dxfId="1" priority="3194">
      <formula>AND(BA196&lt;&gt;"", BC196="")</formula>
    </cfRule>
  </conditionalFormatting>
  <conditionalFormatting sqref="BC197">
    <cfRule type="expression" dxfId="1" priority="3195">
      <formula>AND(BA197&lt;&gt;"", BC197="")</formula>
    </cfRule>
  </conditionalFormatting>
  <conditionalFormatting sqref="BC198">
    <cfRule type="expression" dxfId="1" priority="3196">
      <formula>AND(BA198&lt;&gt;"", BC198="")</formula>
    </cfRule>
  </conditionalFormatting>
  <conditionalFormatting sqref="BC199">
    <cfRule type="expression" dxfId="1" priority="3197">
      <formula>AND(BA199&lt;&gt;"", BC199="")</formula>
    </cfRule>
  </conditionalFormatting>
  <conditionalFormatting sqref="BC20">
    <cfRule type="expression" dxfId="1" priority="3018">
      <formula>AND(BA20&lt;&gt;"", BC20="")</formula>
    </cfRule>
  </conditionalFormatting>
  <conditionalFormatting sqref="BC200">
    <cfRule type="expression" dxfId="1" priority="3198">
      <formula>AND(BA200&lt;&gt;"", BC200="")</formula>
    </cfRule>
  </conditionalFormatting>
  <conditionalFormatting sqref="BC201">
    <cfRule type="expression" dxfId="1" priority="3199">
      <formula>AND(BA201&lt;&gt;"", BC201="")</formula>
    </cfRule>
  </conditionalFormatting>
  <conditionalFormatting sqref="BC202">
    <cfRule type="expression" dxfId="1" priority="3200">
      <formula>AND(BA202&lt;&gt;"", BC202="")</formula>
    </cfRule>
  </conditionalFormatting>
  <conditionalFormatting sqref="BC21">
    <cfRule type="expression" dxfId="1" priority="3019">
      <formula>AND(BA21&lt;&gt;"", BC21="")</formula>
    </cfRule>
  </conditionalFormatting>
  <conditionalFormatting sqref="BC22">
    <cfRule type="expression" dxfId="1" priority="3020">
      <formula>AND(BA22&lt;&gt;"", BC22="")</formula>
    </cfRule>
  </conditionalFormatting>
  <conditionalFormatting sqref="BC23">
    <cfRule type="expression" dxfId="1" priority="3021">
      <formula>AND(BA23&lt;&gt;"", BC23="")</formula>
    </cfRule>
  </conditionalFormatting>
  <conditionalFormatting sqref="BC24">
    <cfRule type="expression" dxfId="1" priority="3022">
      <formula>AND(BA24&lt;&gt;"", BC24="")</formula>
    </cfRule>
  </conditionalFormatting>
  <conditionalFormatting sqref="BC25">
    <cfRule type="expression" dxfId="1" priority="3023">
      <formula>AND(BA25&lt;&gt;"", BC25="")</formula>
    </cfRule>
  </conditionalFormatting>
  <conditionalFormatting sqref="BC26">
    <cfRule type="expression" dxfId="1" priority="3024">
      <formula>AND(BA26&lt;&gt;"", BC26="")</formula>
    </cfRule>
  </conditionalFormatting>
  <conditionalFormatting sqref="BC27">
    <cfRule type="expression" dxfId="1" priority="3025">
      <formula>AND(BA27&lt;&gt;"", BC27="")</formula>
    </cfRule>
  </conditionalFormatting>
  <conditionalFormatting sqref="BC28">
    <cfRule type="expression" dxfId="1" priority="3026">
      <formula>AND(BA28&lt;&gt;"", BC28="")</formula>
    </cfRule>
  </conditionalFormatting>
  <conditionalFormatting sqref="BC29">
    <cfRule type="expression" dxfId="1" priority="3027">
      <formula>AND(BA29&lt;&gt;"", BC29="")</formula>
    </cfRule>
  </conditionalFormatting>
  <conditionalFormatting sqref="BC3">
    <cfRule type="expression" dxfId="1" priority="3001">
      <formula>AND(BA3&lt;&gt;"", BC3="")</formula>
    </cfRule>
  </conditionalFormatting>
  <conditionalFormatting sqref="BC30">
    <cfRule type="expression" dxfId="1" priority="3028">
      <formula>AND(BA30&lt;&gt;"", BC30="")</formula>
    </cfRule>
  </conditionalFormatting>
  <conditionalFormatting sqref="BC31">
    <cfRule type="expression" dxfId="1" priority="3029">
      <formula>AND(BA31&lt;&gt;"", BC31="")</formula>
    </cfRule>
  </conditionalFormatting>
  <conditionalFormatting sqref="BC32">
    <cfRule type="expression" dxfId="1" priority="3030">
      <formula>AND(BA32&lt;&gt;"", BC32="")</formula>
    </cfRule>
  </conditionalFormatting>
  <conditionalFormatting sqref="BC33">
    <cfRule type="expression" dxfId="1" priority="3031">
      <formula>AND(BA33&lt;&gt;"", BC33="")</formula>
    </cfRule>
  </conditionalFormatting>
  <conditionalFormatting sqref="BC34">
    <cfRule type="expression" dxfId="1" priority="3032">
      <formula>AND(BA34&lt;&gt;"", BC34="")</formula>
    </cfRule>
  </conditionalFormatting>
  <conditionalFormatting sqref="BC35">
    <cfRule type="expression" dxfId="1" priority="3033">
      <formula>AND(BA35&lt;&gt;"", BC35="")</formula>
    </cfRule>
  </conditionalFormatting>
  <conditionalFormatting sqref="BC36">
    <cfRule type="expression" dxfId="1" priority="3034">
      <formula>AND(BA36&lt;&gt;"", BC36="")</formula>
    </cfRule>
  </conditionalFormatting>
  <conditionalFormatting sqref="BC37">
    <cfRule type="expression" dxfId="1" priority="3035">
      <formula>AND(BA37&lt;&gt;"", BC37="")</formula>
    </cfRule>
  </conditionalFormatting>
  <conditionalFormatting sqref="BC38">
    <cfRule type="expression" dxfId="1" priority="3036">
      <formula>AND(BA38&lt;&gt;"", BC38="")</formula>
    </cfRule>
  </conditionalFormatting>
  <conditionalFormatting sqref="BC39">
    <cfRule type="expression" dxfId="1" priority="3037">
      <formula>AND(BA39&lt;&gt;"", BC39="")</formula>
    </cfRule>
  </conditionalFormatting>
  <conditionalFormatting sqref="BC4">
    <cfRule type="expression" dxfId="1" priority="3002">
      <formula>AND(BA4&lt;&gt;"", BC4="")</formula>
    </cfRule>
  </conditionalFormatting>
  <conditionalFormatting sqref="BC40">
    <cfRule type="expression" dxfId="1" priority="3038">
      <formula>AND(BA40&lt;&gt;"", BC40="")</formula>
    </cfRule>
  </conditionalFormatting>
  <conditionalFormatting sqref="BC41">
    <cfRule type="expression" dxfId="1" priority="3039">
      <formula>AND(BA41&lt;&gt;"", BC41="")</formula>
    </cfRule>
  </conditionalFormatting>
  <conditionalFormatting sqref="BC42">
    <cfRule type="expression" dxfId="1" priority="3040">
      <formula>AND(BA42&lt;&gt;"", BC42="")</formula>
    </cfRule>
  </conditionalFormatting>
  <conditionalFormatting sqref="BC43">
    <cfRule type="expression" dxfId="1" priority="3041">
      <formula>AND(BA43&lt;&gt;"", BC43="")</formula>
    </cfRule>
  </conditionalFormatting>
  <conditionalFormatting sqref="BC44">
    <cfRule type="expression" dxfId="1" priority="3042">
      <formula>AND(BA44&lt;&gt;"", BC44="")</formula>
    </cfRule>
  </conditionalFormatting>
  <conditionalFormatting sqref="BC45">
    <cfRule type="expression" dxfId="1" priority="3043">
      <formula>AND(BA45&lt;&gt;"", BC45="")</formula>
    </cfRule>
  </conditionalFormatting>
  <conditionalFormatting sqref="BC46">
    <cfRule type="expression" dxfId="1" priority="3044">
      <formula>AND(BA46&lt;&gt;"", BC46="")</formula>
    </cfRule>
  </conditionalFormatting>
  <conditionalFormatting sqref="BC47">
    <cfRule type="expression" dxfId="1" priority="3045">
      <formula>AND(BA47&lt;&gt;"", BC47="")</formula>
    </cfRule>
  </conditionalFormatting>
  <conditionalFormatting sqref="BC48">
    <cfRule type="expression" dxfId="1" priority="3046">
      <formula>AND(BA48&lt;&gt;"", BC48="")</formula>
    </cfRule>
  </conditionalFormatting>
  <conditionalFormatting sqref="BC49">
    <cfRule type="expression" dxfId="1" priority="3047">
      <formula>AND(BA49&lt;&gt;"", BC49="")</formula>
    </cfRule>
  </conditionalFormatting>
  <conditionalFormatting sqref="BC5">
    <cfRule type="expression" dxfId="1" priority="3003">
      <formula>AND(BA5&lt;&gt;"", BC5="")</formula>
    </cfRule>
  </conditionalFormatting>
  <conditionalFormatting sqref="BC50">
    <cfRule type="expression" dxfId="1" priority="3048">
      <formula>AND(BA50&lt;&gt;"", BC50="")</formula>
    </cfRule>
  </conditionalFormatting>
  <conditionalFormatting sqref="BC51">
    <cfRule type="expression" dxfId="1" priority="3049">
      <formula>AND(BA51&lt;&gt;"", BC51="")</formula>
    </cfRule>
  </conditionalFormatting>
  <conditionalFormatting sqref="BC52">
    <cfRule type="expression" dxfId="1" priority="3050">
      <formula>AND(BA52&lt;&gt;"", BC52="")</formula>
    </cfRule>
  </conditionalFormatting>
  <conditionalFormatting sqref="BC53">
    <cfRule type="expression" dxfId="1" priority="3051">
      <formula>AND(BA53&lt;&gt;"", BC53="")</formula>
    </cfRule>
  </conditionalFormatting>
  <conditionalFormatting sqref="BC54">
    <cfRule type="expression" dxfId="1" priority="3052">
      <formula>AND(BA54&lt;&gt;"", BC54="")</formula>
    </cfRule>
  </conditionalFormatting>
  <conditionalFormatting sqref="BC55">
    <cfRule type="expression" dxfId="1" priority="3053">
      <formula>AND(BA55&lt;&gt;"", BC55="")</formula>
    </cfRule>
  </conditionalFormatting>
  <conditionalFormatting sqref="BC56">
    <cfRule type="expression" dxfId="1" priority="3054">
      <formula>AND(BA56&lt;&gt;"", BC56="")</formula>
    </cfRule>
  </conditionalFormatting>
  <conditionalFormatting sqref="BC57">
    <cfRule type="expression" dxfId="1" priority="3055">
      <formula>AND(BA57&lt;&gt;"", BC57="")</formula>
    </cfRule>
  </conditionalFormatting>
  <conditionalFormatting sqref="BC58">
    <cfRule type="expression" dxfId="1" priority="3056">
      <formula>AND(BA58&lt;&gt;"", BC58="")</formula>
    </cfRule>
  </conditionalFormatting>
  <conditionalFormatting sqref="BC59">
    <cfRule type="expression" dxfId="1" priority="3057">
      <formula>AND(BA59&lt;&gt;"", BC59="")</formula>
    </cfRule>
  </conditionalFormatting>
  <conditionalFormatting sqref="BC6">
    <cfRule type="expression" dxfId="1" priority="3004">
      <formula>AND(BA6&lt;&gt;"", BC6="")</formula>
    </cfRule>
  </conditionalFormatting>
  <conditionalFormatting sqref="BC60">
    <cfRule type="expression" dxfId="1" priority="3058">
      <formula>AND(BA60&lt;&gt;"", BC60="")</formula>
    </cfRule>
  </conditionalFormatting>
  <conditionalFormatting sqref="BC61">
    <cfRule type="expression" dxfId="1" priority="3059">
      <formula>AND(BA61&lt;&gt;"", BC61="")</formula>
    </cfRule>
  </conditionalFormatting>
  <conditionalFormatting sqref="BC62">
    <cfRule type="expression" dxfId="1" priority="3060">
      <formula>AND(BA62&lt;&gt;"", BC62="")</formula>
    </cfRule>
  </conditionalFormatting>
  <conditionalFormatting sqref="BC63">
    <cfRule type="expression" dxfId="1" priority="3061">
      <formula>AND(BA63&lt;&gt;"", BC63="")</formula>
    </cfRule>
  </conditionalFormatting>
  <conditionalFormatting sqref="BC64">
    <cfRule type="expression" dxfId="1" priority="3062">
      <formula>AND(BA64&lt;&gt;"", BC64="")</formula>
    </cfRule>
  </conditionalFormatting>
  <conditionalFormatting sqref="BC65">
    <cfRule type="expression" dxfId="1" priority="3063">
      <formula>AND(BA65&lt;&gt;"", BC65="")</formula>
    </cfRule>
  </conditionalFormatting>
  <conditionalFormatting sqref="BC66">
    <cfRule type="expression" dxfId="1" priority="3064">
      <formula>AND(BA66&lt;&gt;"", BC66="")</formula>
    </cfRule>
  </conditionalFormatting>
  <conditionalFormatting sqref="BC67">
    <cfRule type="expression" dxfId="1" priority="3065">
      <formula>AND(BA67&lt;&gt;"", BC67="")</formula>
    </cfRule>
  </conditionalFormatting>
  <conditionalFormatting sqref="BC68">
    <cfRule type="expression" dxfId="1" priority="3066">
      <formula>AND(BA68&lt;&gt;"", BC68="")</formula>
    </cfRule>
  </conditionalFormatting>
  <conditionalFormatting sqref="BC69">
    <cfRule type="expression" dxfId="1" priority="3067">
      <formula>AND(BA69&lt;&gt;"", BC69="")</formula>
    </cfRule>
  </conditionalFormatting>
  <conditionalFormatting sqref="BC7">
    <cfRule type="expression" dxfId="1" priority="3005">
      <formula>AND(BA7&lt;&gt;"", BC7="")</formula>
    </cfRule>
  </conditionalFormatting>
  <conditionalFormatting sqref="BC70">
    <cfRule type="expression" dxfId="1" priority="3068">
      <formula>AND(BA70&lt;&gt;"", BC70="")</formula>
    </cfRule>
  </conditionalFormatting>
  <conditionalFormatting sqref="BC71">
    <cfRule type="expression" dxfId="1" priority="3069">
      <formula>AND(BA71&lt;&gt;"", BC71="")</formula>
    </cfRule>
  </conditionalFormatting>
  <conditionalFormatting sqref="BC72">
    <cfRule type="expression" dxfId="1" priority="3070">
      <formula>AND(BA72&lt;&gt;"", BC72="")</formula>
    </cfRule>
  </conditionalFormatting>
  <conditionalFormatting sqref="BC73">
    <cfRule type="expression" dxfId="1" priority="3071">
      <formula>AND(BA73&lt;&gt;"", BC73="")</formula>
    </cfRule>
  </conditionalFormatting>
  <conditionalFormatting sqref="BC74">
    <cfRule type="expression" dxfId="1" priority="3072">
      <formula>AND(BA74&lt;&gt;"", BC74="")</formula>
    </cfRule>
  </conditionalFormatting>
  <conditionalFormatting sqref="BC75">
    <cfRule type="expression" dxfId="1" priority="3073">
      <formula>AND(BA75&lt;&gt;"", BC75="")</formula>
    </cfRule>
  </conditionalFormatting>
  <conditionalFormatting sqref="BC76">
    <cfRule type="expression" dxfId="1" priority="3074">
      <formula>AND(BA76&lt;&gt;"", BC76="")</formula>
    </cfRule>
  </conditionalFormatting>
  <conditionalFormatting sqref="BC77">
    <cfRule type="expression" dxfId="1" priority="3075">
      <formula>AND(BA77&lt;&gt;"", BC77="")</formula>
    </cfRule>
  </conditionalFormatting>
  <conditionalFormatting sqref="BC78">
    <cfRule type="expression" dxfId="1" priority="3076">
      <formula>AND(BA78&lt;&gt;"", BC78="")</formula>
    </cfRule>
  </conditionalFormatting>
  <conditionalFormatting sqref="BC79">
    <cfRule type="expression" dxfId="1" priority="3077">
      <formula>AND(BA79&lt;&gt;"", BC79="")</formula>
    </cfRule>
  </conditionalFormatting>
  <conditionalFormatting sqref="BC8">
    <cfRule type="expression" dxfId="1" priority="3006">
      <formula>AND(BA8&lt;&gt;"", BC8="")</formula>
    </cfRule>
  </conditionalFormatting>
  <conditionalFormatting sqref="BC80">
    <cfRule type="expression" dxfId="1" priority="3078">
      <formula>AND(BA80&lt;&gt;"", BC80="")</formula>
    </cfRule>
  </conditionalFormatting>
  <conditionalFormatting sqref="BC81">
    <cfRule type="expression" dxfId="1" priority="3079">
      <formula>AND(BA81&lt;&gt;"", BC81="")</formula>
    </cfRule>
  </conditionalFormatting>
  <conditionalFormatting sqref="BC82">
    <cfRule type="expression" dxfId="1" priority="3080">
      <formula>AND(BA82&lt;&gt;"", BC82="")</formula>
    </cfRule>
  </conditionalFormatting>
  <conditionalFormatting sqref="BC83">
    <cfRule type="expression" dxfId="1" priority="3081">
      <formula>AND(BA83&lt;&gt;"", BC83="")</formula>
    </cfRule>
  </conditionalFormatting>
  <conditionalFormatting sqref="BC84">
    <cfRule type="expression" dxfId="1" priority="3082">
      <formula>AND(BA84&lt;&gt;"", BC84="")</formula>
    </cfRule>
  </conditionalFormatting>
  <conditionalFormatting sqref="BC85">
    <cfRule type="expression" dxfId="1" priority="3083">
      <formula>AND(BA85&lt;&gt;"", BC85="")</formula>
    </cfRule>
  </conditionalFormatting>
  <conditionalFormatting sqref="BC86">
    <cfRule type="expression" dxfId="1" priority="3084">
      <formula>AND(BA86&lt;&gt;"", BC86="")</formula>
    </cfRule>
  </conditionalFormatting>
  <conditionalFormatting sqref="BC87">
    <cfRule type="expression" dxfId="1" priority="3085">
      <formula>AND(BA87&lt;&gt;"", BC87="")</formula>
    </cfRule>
  </conditionalFormatting>
  <conditionalFormatting sqref="BC88">
    <cfRule type="expression" dxfId="1" priority="3086">
      <formula>AND(BA88&lt;&gt;"", BC88="")</formula>
    </cfRule>
  </conditionalFormatting>
  <conditionalFormatting sqref="BC89">
    <cfRule type="expression" dxfId="1" priority="3087">
      <formula>AND(BA89&lt;&gt;"", BC89="")</formula>
    </cfRule>
  </conditionalFormatting>
  <conditionalFormatting sqref="BC9">
    <cfRule type="expression" dxfId="1" priority="3007">
      <formula>AND(BA9&lt;&gt;"", BC9="")</formula>
    </cfRule>
  </conditionalFormatting>
  <conditionalFormatting sqref="BC90">
    <cfRule type="expression" dxfId="1" priority="3088">
      <formula>AND(BA90&lt;&gt;"", BC90="")</formula>
    </cfRule>
  </conditionalFormatting>
  <conditionalFormatting sqref="BC91">
    <cfRule type="expression" dxfId="1" priority="3089">
      <formula>AND(BA91&lt;&gt;"", BC91="")</formula>
    </cfRule>
  </conditionalFormatting>
  <conditionalFormatting sqref="BC92">
    <cfRule type="expression" dxfId="1" priority="3090">
      <formula>AND(BA92&lt;&gt;"", BC92="")</formula>
    </cfRule>
  </conditionalFormatting>
  <conditionalFormatting sqref="BC93">
    <cfRule type="expression" dxfId="1" priority="3091">
      <formula>AND(BA93&lt;&gt;"", BC93="")</formula>
    </cfRule>
  </conditionalFormatting>
  <conditionalFormatting sqref="BC94">
    <cfRule type="expression" dxfId="1" priority="3092">
      <formula>AND(BA94&lt;&gt;"", BC94="")</formula>
    </cfRule>
  </conditionalFormatting>
  <conditionalFormatting sqref="BC95">
    <cfRule type="expression" dxfId="1" priority="3093">
      <formula>AND(BA95&lt;&gt;"", BC95="")</formula>
    </cfRule>
  </conditionalFormatting>
  <conditionalFormatting sqref="BC96">
    <cfRule type="expression" dxfId="1" priority="3094">
      <formula>AND(BA96&lt;&gt;"", BC96="")</formula>
    </cfRule>
  </conditionalFormatting>
  <conditionalFormatting sqref="BC97">
    <cfRule type="expression" dxfId="1" priority="3095">
      <formula>AND(BA97&lt;&gt;"", BC97="")</formula>
    </cfRule>
  </conditionalFormatting>
  <conditionalFormatting sqref="BC98">
    <cfRule type="expression" dxfId="1" priority="3096">
      <formula>AND(BA98&lt;&gt;"", BC98="")</formula>
    </cfRule>
  </conditionalFormatting>
  <conditionalFormatting sqref="BC99">
    <cfRule type="expression" dxfId="1" priority="3097">
      <formula>AND(BA99&lt;&gt;"", BC99="")</formula>
    </cfRule>
  </conditionalFormatting>
  <conditionalFormatting sqref="BD10">
    <cfRule type="expression" dxfId="1" priority="3208">
      <formula>AND(BC10="NA", BD10="")</formula>
    </cfRule>
  </conditionalFormatting>
  <conditionalFormatting sqref="BD100">
    <cfRule type="expression" dxfId="1" priority="3298">
      <formula>AND(BC100="NA", BD100="")</formula>
    </cfRule>
  </conditionalFormatting>
  <conditionalFormatting sqref="BD101">
    <cfRule type="expression" dxfId="1" priority="3299">
      <formula>AND(BC101="NA", BD101="")</formula>
    </cfRule>
  </conditionalFormatting>
  <conditionalFormatting sqref="BD102">
    <cfRule type="expression" dxfId="1" priority="3300">
      <formula>AND(BC102="NA", BD102="")</formula>
    </cfRule>
  </conditionalFormatting>
  <conditionalFormatting sqref="BD103">
    <cfRule type="expression" dxfId="1" priority="3301">
      <formula>AND(BC103="NA", BD103="")</formula>
    </cfRule>
  </conditionalFormatting>
  <conditionalFormatting sqref="BD104">
    <cfRule type="expression" dxfId="1" priority="3302">
      <formula>AND(BC104="NA", BD104="")</formula>
    </cfRule>
  </conditionalFormatting>
  <conditionalFormatting sqref="BD105">
    <cfRule type="expression" dxfId="1" priority="3303">
      <formula>AND(BC105="NA", BD105="")</formula>
    </cfRule>
  </conditionalFormatting>
  <conditionalFormatting sqref="BD106">
    <cfRule type="expression" dxfId="1" priority="3304">
      <formula>AND(BC106="NA", BD106="")</formula>
    </cfRule>
  </conditionalFormatting>
  <conditionalFormatting sqref="BD107">
    <cfRule type="expression" dxfId="1" priority="3305">
      <formula>AND(BC107="NA", BD107="")</formula>
    </cfRule>
  </conditionalFormatting>
  <conditionalFormatting sqref="BD108">
    <cfRule type="expression" dxfId="1" priority="3306">
      <formula>AND(BC108="NA", BD108="")</formula>
    </cfRule>
  </conditionalFormatting>
  <conditionalFormatting sqref="BD109">
    <cfRule type="expression" dxfId="1" priority="3307">
      <formula>AND(BC109="NA", BD109="")</formula>
    </cfRule>
  </conditionalFormatting>
  <conditionalFormatting sqref="BD11">
    <cfRule type="expression" dxfId="1" priority="3209">
      <formula>AND(BC11="NA", BD11="")</formula>
    </cfRule>
  </conditionalFormatting>
  <conditionalFormatting sqref="BD110">
    <cfRule type="expression" dxfId="1" priority="3308">
      <formula>AND(BC110="NA", BD110="")</formula>
    </cfRule>
  </conditionalFormatting>
  <conditionalFormatting sqref="BD111">
    <cfRule type="expression" dxfId="1" priority="3309">
      <formula>AND(BC111="NA", BD111="")</formula>
    </cfRule>
  </conditionalFormatting>
  <conditionalFormatting sqref="BD112">
    <cfRule type="expression" dxfId="1" priority="3310">
      <formula>AND(BC112="NA", BD112="")</formula>
    </cfRule>
  </conditionalFormatting>
  <conditionalFormatting sqref="BD113">
    <cfRule type="expression" dxfId="1" priority="3311">
      <formula>AND(BC113="NA", BD113="")</formula>
    </cfRule>
  </conditionalFormatting>
  <conditionalFormatting sqref="BD114">
    <cfRule type="expression" dxfId="1" priority="3312">
      <formula>AND(BC114="NA", BD114="")</formula>
    </cfRule>
  </conditionalFormatting>
  <conditionalFormatting sqref="BD115">
    <cfRule type="expression" dxfId="1" priority="3313">
      <formula>AND(BC115="NA", BD115="")</formula>
    </cfRule>
  </conditionalFormatting>
  <conditionalFormatting sqref="BD116">
    <cfRule type="expression" dxfId="1" priority="3314">
      <formula>AND(BC116="NA", BD116="")</formula>
    </cfRule>
  </conditionalFormatting>
  <conditionalFormatting sqref="BD117">
    <cfRule type="expression" dxfId="1" priority="3315">
      <formula>AND(BC117="NA", BD117="")</formula>
    </cfRule>
  </conditionalFormatting>
  <conditionalFormatting sqref="BD118">
    <cfRule type="expression" dxfId="1" priority="3316">
      <formula>AND(BC118="NA", BD118="")</formula>
    </cfRule>
  </conditionalFormatting>
  <conditionalFormatting sqref="BD119">
    <cfRule type="expression" dxfId="1" priority="3317">
      <formula>AND(BC119="NA", BD119="")</formula>
    </cfRule>
  </conditionalFormatting>
  <conditionalFormatting sqref="BD12">
    <cfRule type="expression" dxfId="1" priority="3210">
      <formula>AND(BC12="NA", BD12="")</formula>
    </cfRule>
  </conditionalFormatting>
  <conditionalFormatting sqref="BD120">
    <cfRule type="expression" dxfId="1" priority="3318">
      <formula>AND(BC120="NA", BD120="")</formula>
    </cfRule>
  </conditionalFormatting>
  <conditionalFormatting sqref="BD121">
    <cfRule type="expression" dxfId="1" priority="3319">
      <formula>AND(BC121="NA", BD121="")</formula>
    </cfRule>
  </conditionalFormatting>
  <conditionalFormatting sqref="BD122">
    <cfRule type="expression" dxfId="1" priority="3320">
      <formula>AND(BC122="NA", BD122="")</formula>
    </cfRule>
  </conditionalFormatting>
  <conditionalFormatting sqref="BD123">
    <cfRule type="expression" dxfId="1" priority="3321">
      <formula>AND(BC123="NA", BD123="")</formula>
    </cfRule>
  </conditionalFormatting>
  <conditionalFormatting sqref="BD124">
    <cfRule type="expression" dxfId="1" priority="3322">
      <formula>AND(BC124="NA", BD124="")</formula>
    </cfRule>
  </conditionalFormatting>
  <conditionalFormatting sqref="BD125">
    <cfRule type="expression" dxfId="1" priority="3323">
      <formula>AND(BC125="NA", BD125="")</formula>
    </cfRule>
  </conditionalFormatting>
  <conditionalFormatting sqref="BD126">
    <cfRule type="expression" dxfId="1" priority="3324">
      <formula>AND(BC126="NA", BD126="")</formula>
    </cfRule>
  </conditionalFormatting>
  <conditionalFormatting sqref="BD127">
    <cfRule type="expression" dxfId="1" priority="3325">
      <formula>AND(BC127="NA", BD127="")</formula>
    </cfRule>
  </conditionalFormatting>
  <conditionalFormatting sqref="BD128">
    <cfRule type="expression" dxfId="1" priority="3326">
      <formula>AND(BC128="NA", BD128="")</formula>
    </cfRule>
  </conditionalFormatting>
  <conditionalFormatting sqref="BD129">
    <cfRule type="expression" dxfId="1" priority="3327">
      <formula>AND(BC129="NA", BD129="")</formula>
    </cfRule>
  </conditionalFormatting>
  <conditionalFormatting sqref="BD13">
    <cfRule type="expression" dxfId="1" priority="3211">
      <formula>AND(BC13="NA", BD13="")</formula>
    </cfRule>
  </conditionalFormatting>
  <conditionalFormatting sqref="BD130">
    <cfRule type="expression" dxfId="1" priority="3328">
      <formula>AND(BC130="NA", BD130="")</formula>
    </cfRule>
  </conditionalFormatting>
  <conditionalFormatting sqref="BD131">
    <cfRule type="expression" dxfId="1" priority="3329">
      <formula>AND(BC131="NA", BD131="")</formula>
    </cfRule>
  </conditionalFormatting>
  <conditionalFormatting sqref="BD132">
    <cfRule type="expression" dxfId="1" priority="3330">
      <formula>AND(BC132="NA", BD132="")</formula>
    </cfRule>
  </conditionalFormatting>
  <conditionalFormatting sqref="BD133">
    <cfRule type="expression" dxfId="1" priority="3331">
      <formula>AND(BC133="NA", BD133="")</formula>
    </cfRule>
  </conditionalFormatting>
  <conditionalFormatting sqref="BD134">
    <cfRule type="expression" dxfId="1" priority="3332">
      <formula>AND(BC134="NA", BD134="")</formula>
    </cfRule>
  </conditionalFormatting>
  <conditionalFormatting sqref="BD135">
    <cfRule type="expression" dxfId="1" priority="3333">
      <formula>AND(BC135="NA", BD135="")</formula>
    </cfRule>
  </conditionalFormatting>
  <conditionalFormatting sqref="BD136">
    <cfRule type="expression" dxfId="1" priority="3334">
      <formula>AND(BC136="NA", BD136="")</formula>
    </cfRule>
  </conditionalFormatting>
  <conditionalFormatting sqref="BD137">
    <cfRule type="expression" dxfId="1" priority="3335">
      <formula>AND(BC137="NA", BD137="")</formula>
    </cfRule>
  </conditionalFormatting>
  <conditionalFormatting sqref="BD138">
    <cfRule type="expression" dxfId="1" priority="3336">
      <formula>AND(BC138="NA", BD138="")</formula>
    </cfRule>
  </conditionalFormatting>
  <conditionalFormatting sqref="BD139">
    <cfRule type="expression" dxfId="1" priority="3337">
      <formula>AND(BC139="NA", BD139="")</formula>
    </cfRule>
  </conditionalFormatting>
  <conditionalFormatting sqref="BD14">
    <cfRule type="expression" dxfId="1" priority="3212">
      <formula>AND(BC14="NA", BD14="")</formula>
    </cfRule>
  </conditionalFormatting>
  <conditionalFormatting sqref="BD140">
    <cfRule type="expression" dxfId="1" priority="3338">
      <formula>AND(BC140="NA", BD140="")</formula>
    </cfRule>
  </conditionalFormatting>
  <conditionalFormatting sqref="BD141">
    <cfRule type="expression" dxfId="1" priority="3339">
      <formula>AND(BC141="NA", BD141="")</formula>
    </cfRule>
  </conditionalFormatting>
  <conditionalFormatting sqref="BD142">
    <cfRule type="expression" dxfId="1" priority="3340">
      <formula>AND(BC142="NA", BD142="")</formula>
    </cfRule>
  </conditionalFormatting>
  <conditionalFormatting sqref="BD143">
    <cfRule type="expression" dxfId="1" priority="3341">
      <formula>AND(BC143="NA", BD143="")</formula>
    </cfRule>
  </conditionalFormatting>
  <conditionalFormatting sqref="BD144">
    <cfRule type="expression" dxfId="1" priority="3342">
      <formula>AND(BC144="NA", BD144="")</formula>
    </cfRule>
  </conditionalFormatting>
  <conditionalFormatting sqref="BD145">
    <cfRule type="expression" dxfId="1" priority="3343">
      <formula>AND(BC145="NA", BD145="")</formula>
    </cfRule>
  </conditionalFormatting>
  <conditionalFormatting sqref="BD146">
    <cfRule type="expression" dxfId="1" priority="3344">
      <formula>AND(BC146="NA", BD146="")</formula>
    </cfRule>
  </conditionalFormatting>
  <conditionalFormatting sqref="BD147">
    <cfRule type="expression" dxfId="1" priority="3345">
      <formula>AND(BC147="NA", BD147="")</formula>
    </cfRule>
  </conditionalFormatting>
  <conditionalFormatting sqref="BD148">
    <cfRule type="expression" dxfId="1" priority="3346">
      <formula>AND(BC148="NA", BD148="")</formula>
    </cfRule>
  </conditionalFormatting>
  <conditionalFormatting sqref="BD149">
    <cfRule type="expression" dxfId="1" priority="3347">
      <formula>AND(BC149="NA", BD149="")</formula>
    </cfRule>
  </conditionalFormatting>
  <conditionalFormatting sqref="BD15">
    <cfRule type="expression" dxfId="1" priority="3213">
      <formula>AND(BC15="NA", BD15="")</formula>
    </cfRule>
  </conditionalFormatting>
  <conditionalFormatting sqref="BD150">
    <cfRule type="expression" dxfId="1" priority="3348">
      <formula>AND(BC150="NA", BD150="")</formula>
    </cfRule>
  </conditionalFormatting>
  <conditionalFormatting sqref="BD151">
    <cfRule type="expression" dxfId="1" priority="3349">
      <formula>AND(BC151="NA", BD151="")</formula>
    </cfRule>
  </conditionalFormatting>
  <conditionalFormatting sqref="BD152">
    <cfRule type="expression" dxfId="1" priority="3350">
      <formula>AND(BC152="NA", BD152="")</formula>
    </cfRule>
  </conditionalFormatting>
  <conditionalFormatting sqref="BD153">
    <cfRule type="expression" dxfId="1" priority="3351">
      <formula>AND(BC153="NA", BD153="")</formula>
    </cfRule>
  </conditionalFormatting>
  <conditionalFormatting sqref="BD154">
    <cfRule type="expression" dxfId="1" priority="3352">
      <formula>AND(BC154="NA", BD154="")</formula>
    </cfRule>
  </conditionalFormatting>
  <conditionalFormatting sqref="BD155">
    <cfRule type="expression" dxfId="1" priority="3353">
      <formula>AND(BC155="NA", BD155="")</formula>
    </cfRule>
  </conditionalFormatting>
  <conditionalFormatting sqref="BD156">
    <cfRule type="expression" dxfId="1" priority="3354">
      <formula>AND(BC156="NA", BD156="")</formula>
    </cfRule>
  </conditionalFormatting>
  <conditionalFormatting sqref="BD157">
    <cfRule type="expression" dxfId="1" priority="3355">
      <formula>AND(BC157="NA", BD157="")</formula>
    </cfRule>
  </conditionalFormatting>
  <conditionalFormatting sqref="BD158">
    <cfRule type="expression" dxfId="1" priority="3356">
      <formula>AND(BC158="NA", BD158="")</formula>
    </cfRule>
  </conditionalFormatting>
  <conditionalFormatting sqref="BD159">
    <cfRule type="expression" dxfId="1" priority="3357">
      <formula>AND(BC159="NA", BD159="")</formula>
    </cfRule>
  </conditionalFormatting>
  <conditionalFormatting sqref="BD16">
    <cfRule type="expression" dxfId="1" priority="3214">
      <formula>AND(BC16="NA", BD16="")</formula>
    </cfRule>
  </conditionalFormatting>
  <conditionalFormatting sqref="BD160">
    <cfRule type="expression" dxfId="1" priority="3358">
      <formula>AND(BC160="NA", BD160="")</formula>
    </cfRule>
  </conditionalFormatting>
  <conditionalFormatting sqref="BD161">
    <cfRule type="expression" dxfId="1" priority="3359">
      <formula>AND(BC161="NA", BD161="")</formula>
    </cfRule>
  </conditionalFormatting>
  <conditionalFormatting sqref="BD162">
    <cfRule type="expression" dxfId="1" priority="3360">
      <formula>AND(BC162="NA", BD162="")</formula>
    </cfRule>
  </conditionalFormatting>
  <conditionalFormatting sqref="BD163">
    <cfRule type="expression" dxfId="1" priority="3361">
      <formula>AND(BC163="NA", BD163="")</formula>
    </cfRule>
  </conditionalFormatting>
  <conditionalFormatting sqref="BD164">
    <cfRule type="expression" dxfId="1" priority="3362">
      <formula>AND(BC164="NA", BD164="")</formula>
    </cfRule>
  </conditionalFormatting>
  <conditionalFormatting sqref="BD165">
    <cfRule type="expression" dxfId="1" priority="3363">
      <formula>AND(BC165="NA", BD165="")</formula>
    </cfRule>
  </conditionalFormatting>
  <conditionalFormatting sqref="BD166">
    <cfRule type="expression" dxfId="1" priority="3364">
      <formula>AND(BC166="NA", BD166="")</formula>
    </cfRule>
  </conditionalFormatting>
  <conditionalFormatting sqref="BD167">
    <cfRule type="expression" dxfId="1" priority="3365">
      <formula>AND(BC167="NA", BD167="")</formula>
    </cfRule>
  </conditionalFormatting>
  <conditionalFormatting sqref="BD168">
    <cfRule type="expression" dxfId="1" priority="3366">
      <formula>AND(BC168="NA", BD168="")</formula>
    </cfRule>
  </conditionalFormatting>
  <conditionalFormatting sqref="BD169">
    <cfRule type="expression" dxfId="1" priority="3367">
      <formula>AND(BC169="NA", BD169="")</formula>
    </cfRule>
  </conditionalFormatting>
  <conditionalFormatting sqref="BD17">
    <cfRule type="expression" dxfId="1" priority="3215">
      <formula>AND(BC17="NA", BD17="")</formula>
    </cfRule>
  </conditionalFormatting>
  <conditionalFormatting sqref="BD170">
    <cfRule type="expression" dxfId="1" priority="3368">
      <formula>AND(BC170="NA", BD170="")</formula>
    </cfRule>
  </conditionalFormatting>
  <conditionalFormatting sqref="BD171">
    <cfRule type="expression" dxfId="1" priority="3369">
      <formula>AND(BC171="NA", BD171="")</formula>
    </cfRule>
  </conditionalFormatting>
  <conditionalFormatting sqref="BD172">
    <cfRule type="expression" dxfId="1" priority="3370">
      <formula>AND(BC172="NA", BD172="")</formula>
    </cfRule>
  </conditionalFormatting>
  <conditionalFormatting sqref="BD173">
    <cfRule type="expression" dxfId="1" priority="3371">
      <formula>AND(BC173="NA", BD173="")</formula>
    </cfRule>
  </conditionalFormatting>
  <conditionalFormatting sqref="BD174">
    <cfRule type="expression" dxfId="1" priority="3372">
      <formula>AND(BC174="NA", BD174="")</formula>
    </cfRule>
  </conditionalFormatting>
  <conditionalFormatting sqref="BD175">
    <cfRule type="expression" dxfId="1" priority="3373">
      <formula>AND(BC175="NA", BD175="")</formula>
    </cfRule>
  </conditionalFormatting>
  <conditionalFormatting sqref="BD176">
    <cfRule type="expression" dxfId="1" priority="3374">
      <formula>AND(BC176="NA", BD176="")</formula>
    </cfRule>
  </conditionalFormatting>
  <conditionalFormatting sqref="BD177">
    <cfRule type="expression" dxfId="1" priority="3375">
      <formula>AND(BC177="NA", BD177="")</formula>
    </cfRule>
  </conditionalFormatting>
  <conditionalFormatting sqref="BD178">
    <cfRule type="expression" dxfId="1" priority="3376">
      <formula>AND(BC178="NA", BD178="")</formula>
    </cfRule>
  </conditionalFormatting>
  <conditionalFormatting sqref="BD179">
    <cfRule type="expression" dxfId="1" priority="3377">
      <formula>AND(BC179="NA", BD179="")</formula>
    </cfRule>
  </conditionalFormatting>
  <conditionalFormatting sqref="BD18">
    <cfRule type="expression" dxfId="1" priority="3216">
      <formula>AND(BC18="NA", BD18="")</formula>
    </cfRule>
  </conditionalFormatting>
  <conditionalFormatting sqref="BD180">
    <cfRule type="expression" dxfId="1" priority="3378">
      <formula>AND(BC180="NA", BD180="")</formula>
    </cfRule>
  </conditionalFormatting>
  <conditionalFormatting sqref="BD181">
    <cfRule type="expression" dxfId="1" priority="3379">
      <formula>AND(BC181="NA", BD181="")</formula>
    </cfRule>
  </conditionalFormatting>
  <conditionalFormatting sqref="BD182">
    <cfRule type="expression" dxfId="1" priority="3380">
      <formula>AND(BC182="NA", BD182="")</formula>
    </cfRule>
  </conditionalFormatting>
  <conditionalFormatting sqref="BD183">
    <cfRule type="expression" dxfId="1" priority="3381">
      <formula>AND(BC183="NA", BD183="")</formula>
    </cfRule>
  </conditionalFormatting>
  <conditionalFormatting sqref="BD184">
    <cfRule type="expression" dxfId="1" priority="3382">
      <formula>AND(BC184="NA", BD184="")</formula>
    </cfRule>
  </conditionalFormatting>
  <conditionalFormatting sqref="BD185">
    <cfRule type="expression" dxfId="1" priority="3383">
      <formula>AND(BC185="NA", BD185="")</formula>
    </cfRule>
  </conditionalFormatting>
  <conditionalFormatting sqref="BD186">
    <cfRule type="expression" dxfId="1" priority="3384">
      <formula>AND(BC186="NA", BD186="")</formula>
    </cfRule>
  </conditionalFormatting>
  <conditionalFormatting sqref="BD187">
    <cfRule type="expression" dxfId="1" priority="3385">
      <formula>AND(BC187="NA", BD187="")</formula>
    </cfRule>
  </conditionalFormatting>
  <conditionalFormatting sqref="BD188">
    <cfRule type="expression" dxfId="1" priority="3386">
      <formula>AND(BC188="NA", BD188="")</formula>
    </cfRule>
  </conditionalFormatting>
  <conditionalFormatting sqref="BD189">
    <cfRule type="expression" dxfId="1" priority="3387">
      <formula>AND(BC189="NA", BD189="")</formula>
    </cfRule>
  </conditionalFormatting>
  <conditionalFormatting sqref="BD19">
    <cfRule type="expression" dxfId="1" priority="3217">
      <formula>AND(BC19="NA", BD19="")</formula>
    </cfRule>
  </conditionalFormatting>
  <conditionalFormatting sqref="BD190">
    <cfRule type="expression" dxfId="1" priority="3388">
      <formula>AND(BC190="NA", BD190="")</formula>
    </cfRule>
  </conditionalFormatting>
  <conditionalFormatting sqref="BD191">
    <cfRule type="expression" dxfId="1" priority="3389">
      <formula>AND(BC191="NA", BD191="")</formula>
    </cfRule>
  </conditionalFormatting>
  <conditionalFormatting sqref="BD192">
    <cfRule type="expression" dxfId="1" priority="3390">
      <formula>AND(BC192="NA", BD192="")</formula>
    </cfRule>
  </conditionalFormatting>
  <conditionalFormatting sqref="BD193">
    <cfRule type="expression" dxfId="1" priority="3391">
      <formula>AND(BC193="NA", BD193="")</formula>
    </cfRule>
  </conditionalFormatting>
  <conditionalFormatting sqref="BD194">
    <cfRule type="expression" dxfId="1" priority="3392">
      <formula>AND(BC194="NA", BD194="")</formula>
    </cfRule>
  </conditionalFormatting>
  <conditionalFormatting sqref="BD195">
    <cfRule type="expression" dxfId="1" priority="3393">
      <formula>AND(BC195="NA", BD195="")</formula>
    </cfRule>
  </conditionalFormatting>
  <conditionalFormatting sqref="BD196">
    <cfRule type="expression" dxfId="1" priority="3394">
      <formula>AND(BC196="NA", BD196="")</formula>
    </cfRule>
  </conditionalFormatting>
  <conditionalFormatting sqref="BD197">
    <cfRule type="expression" dxfId="1" priority="3395">
      <formula>AND(BC197="NA", BD197="")</formula>
    </cfRule>
  </conditionalFormatting>
  <conditionalFormatting sqref="BD198">
    <cfRule type="expression" dxfId="1" priority="3396">
      <formula>AND(BC198="NA", BD198="")</formula>
    </cfRule>
  </conditionalFormatting>
  <conditionalFormatting sqref="BD199">
    <cfRule type="expression" dxfId="1" priority="3397">
      <formula>AND(BC199="NA", BD199="")</formula>
    </cfRule>
  </conditionalFormatting>
  <conditionalFormatting sqref="BD20">
    <cfRule type="expression" dxfId="1" priority="3218">
      <formula>AND(BC20="NA", BD20="")</formula>
    </cfRule>
  </conditionalFormatting>
  <conditionalFormatting sqref="BD200">
    <cfRule type="expression" dxfId="1" priority="3398">
      <formula>AND(BC200="NA", BD200="")</formula>
    </cfRule>
  </conditionalFormatting>
  <conditionalFormatting sqref="BD201">
    <cfRule type="expression" dxfId="1" priority="3399">
      <formula>AND(BC201="NA", BD201="")</formula>
    </cfRule>
  </conditionalFormatting>
  <conditionalFormatting sqref="BD202">
    <cfRule type="expression" dxfId="1" priority="3400">
      <formula>AND(BC202="NA", BD202="")</formula>
    </cfRule>
  </conditionalFormatting>
  <conditionalFormatting sqref="BD21">
    <cfRule type="expression" dxfId="1" priority="3219">
      <formula>AND(BC21="NA", BD21="")</formula>
    </cfRule>
  </conditionalFormatting>
  <conditionalFormatting sqref="BD22">
    <cfRule type="expression" dxfId="1" priority="3220">
      <formula>AND(BC22="NA", BD22="")</formula>
    </cfRule>
  </conditionalFormatting>
  <conditionalFormatting sqref="BD23">
    <cfRule type="expression" dxfId="1" priority="3221">
      <formula>AND(BC23="NA", BD23="")</formula>
    </cfRule>
  </conditionalFormatting>
  <conditionalFormatting sqref="BD24">
    <cfRule type="expression" dxfId="1" priority="3222">
      <formula>AND(BC24="NA", BD24="")</formula>
    </cfRule>
  </conditionalFormatting>
  <conditionalFormatting sqref="BD25">
    <cfRule type="expression" dxfId="1" priority="3223">
      <formula>AND(BC25="NA", BD25="")</formula>
    </cfRule>
  </conditionalFormatting>
  <conditionalFormatting sqref="BD26">
    <cfRule type="expression" dxfId="1" priority="3224">
      <formula>AND(BC26="NA", BD26="")</formula>
    </cfRule>
  </conditionalFormatting>
  <conditionalFormatting sqref="BD27">
    <cfRule type="expression" dxfId="1" priority="3225">
      <formula>AND(BC27="NA", BD27="")</formula>
    </cfRule>
  </conditionalFormatting>
  <conditionalFormatting sqref="BD28">
    <cfRule type="expression" dxfId="1" priority="3226">
      <formula>AND(BC28="NA", BD28="")</formula>
    </cfRule>
  </conditionalFormatting>
  <conditionalFormatting sqref="BD29">
    <cfRule type="expression" dxfId="1" priority="3227">
      <formula>AND(BC29="NA", BD29="")</formula>
    </cfRule>
  </conditionalFormatting>
  <conditionalFormatting sqref="BD3">
    <cfRule type="expression" dxfId="1" priority="3201">
      <formula>AND(BC3="NA", BD3="")</formula>
    </cfRule>
  </conditionalFormatting>
  <conditionalFormatting sqref="BD30">
    <cfRule type="expression" dxfId="1" priority="3228">
      <formula>AND(BC30="NA", BD30="")</formula>
    </cfRule>
  </conditionalFormatting>
  <conditionalFormatting sqref="BD31">
    <cfRule type="expression" dxfId="1" priority="3229">
      <formula>AND(BC31="NA", BD31="")</formula>
    </cfRule>
  </conditionalFormatting>
  <conditionalFormatting sqref="BD32">
    <cfRule type="expression" dxfId="1" priority="3230">
      <formula>AND(BC32="NA", BD32="")</formula>
    </cfRule>
  </conditionalFormatting>
  <conditionalFormatting sqref="BD33">
    <cfRule type="expression" dxfId="1" priority="3231">
      <formula>AND(BC33="NA", BD33="")</formula>
    </cfRule>
  </conditionalFormatting>
  <conditionalFormatting sqref="BD34">
    <cfRule type="expression" dxfId="1" priority="3232">
      <formula>AND(BC34="NA", BD34="")</formula>
    </cfRule>
  </conditionalFormatting>
  <conditionalFormatting sqref="BD35">
    <cfRule type="expression" dxfId="1" priority="3233">
      <formula>AND(BC35="NA", BD35="")</formula>
    </cfRule>
  </conditionalFormatting>
  <conditionalFormatting sqref="BD36">
    <cfRule type="expression" dxfId="1" priority="3234">
      <formula>AND(BC36="NA", BD36="")</formula>
    </cfRule>
  </conditionalFormatting>
  <conditionalFormatting sqref="BD37">
    <cfRule type="expression" dxfId="1" priority="3235">
      <formula>AND(BC37="NA", BD37="")</formula>
    </cfRule>
  </conditionalFormatting>
  <conditionalFormatting sqref="BD38">
    <cfRule type="expression" dxfId="1" priority="3236">
      <formula>AND(BC38="NA", BD38="")</formula>
    </cfRule>
  </conditionalFormatting>
  <conditionalFormatting sqref="BD39">
    <cfRule type="expression" dxfId="1" priority="3237">
      <formula>AND(BC39="NA", BD39="")</formula>
    </cfRule>
  </conditionalFormatting>
  <conditionalFormatting sqref="BD4">
    <cfRule type="expression" dxfId="1" priority="3202">
      <formula>AND(BC4="NA", BD4="")</formula>
    </cfRule>
  </conditionalFormatting>
  <conditionalFormatting sqref="BD40">
    <cfRule type="expression" dxfId="1" priority="3238">
      <formula>AND(BC40="NA", BD40="")</formula>
    </cfRule>
  </conditionalFormatting>
  <conditionalFormatting sqref="BD41">
    <cfRule type="expression" dxfId="1" priority="3239">
      <formula>AND(BC41="NA", BD41="")</formula>
    </cfRule>
  </conditionalFormatting>
  <conditionalFormatting sqref="BD42">
    <cfRule type="expression" dxfId="1" priority="3240">
      <formula>AND(BC42="NA", BD42="")</formula>
    </cfRule>
  </conditionalFormatting>
  <conditionalFormatting sqref="BD43">
    <cfRule type="expression" dxfId="1" priority="3241">
      <formula>AND(BC43="NA", BD43="")</formula>
    </cfRule>
  </conditionalFormatting>
  <conditionalFormatting sqref="BD44">
    <cfRule type="expression" dxfId="1" priority="3242">
      <formula>AND(BC44="NA", BD44="")</formula>
    </cfRule>
  </conditionalFormatting>
  <conditionalFormatting sqref="BD45">
    <cfRule type="expression" dxfId="1" priority="3243">
      <formula>AND(BC45="NA", BD45="")</formula>
    </cfRule>
  </conditionalFormatting>
  <conditionalFormatting sqref="BD46">
    <cfRule type="expression" dxfId="1" priority="3244">
      <formula>AND(BC46="NA", BD46="")</formula>
    </cfRule>
  </conditionalFormatting>
  <conditionalFormatting sqref="BD47">
    <cfRule type="expression" dxfId="1" priority="3245">
      <formula>AND(BC47="NA", BD47="")</formula>
    </cfRule>
  </conditionalFormatting>
  <conditionalFormatting sqref="BD48">
    <cfRule type="expression" dxfId="1" priority="3246">
      <formula>AND(BC48="NA", BD48="")</formula>
    </cfRule>
  </conditionalFormatting>
  <conditionalFormatting sqref="BD49">
    <cfRule type="expression" dxfId="1" priority="3247">
      <formula>AND(BC49="NA", BD49="")</formula>
    </cfRule>
  </conditionalFormatting>
  <conditionalFormatting sqref="BD5">
    <cfRule type="expression" dxfId="1" priority="3203">
      <formula>AND(BC5="NA", BD5="")</formula>
    </cfRule>
  </conditionalFormatting>
  <conditionalFormatting sqref="BD50">
    <cfRule type="expression" dxfId="1" priority="3248">
      <formula>AND(BC50="NA", BD50="")</formula>
    </cfRule>
  </conditionalFormatting>
  <conditionalFormatting sqref="BD51">
    <cfRule type="expression" dxfId="1" priority="3249">
      <formula>AND(BC51="NA", BD51="")</formula>
    </cfRule>
  </conditionalFormatting>
  <conditionalFormatting sqref="BD52">
    <cfRule type="expression" dxfId="1" priority="3250">
      <formula>AND(BC52="NA", BD52="")</formula>
    </cfRule>
  </conditionalFormatting>
  <conditionalFormatting sqref="BD53">
    <cfRule type="expression" dxfId="1" priority="3251">
      <formula>AND(BC53="NA", BD53="")</formula>
    </cfRule>
  </conditionalFormatting>
  <conditionalFormatting sqref="BD54">
    <cfRule type="expression" dxfId="1" priority="3252">
      <formula>AND(BC54="NA", BD54="")</formula>
    </cfRule>
  </conditionalFormatting>
  <conditionalFormatting sqref="BD55">
    <cfRule type="expression" dxfId="1" priority="3253">
      <formula>AND(BC55="NA", BD55="")</formula>
    </cfRule>
  </conditionalFormatting>
  <conditionalFormatting sqref="BD56">
    <cfRule type="expression" dxfId="1" priority="3254">
      <formula>AND(BC56="NA", BD56="")</formula>
    </cfRule>
  </conditionalFormatting>
  <conditionalFormatting sqref="BD57">
    <cfRule type="expression" dxfId="1" priority="3255">
      <formula>AND(BC57="NA", BD57="")</formula>
    </cfRule>
  </conditionalFormatting>
  <conditionalFormatting sqref="BD58">
    <cfRule type="expression" dxfId="1" priority="3256">
      <formula>AND(BC58="NA", BD58="")</formula>
    </cfRule>
  </conditionalFormatting>
  <conditionalFormatting sqref="BD59">
    <cfRule type="expression" dxfId="1" priority="3257">
      <formula>AND(BC59="NA", BD59="")</formula>
    </cfRule>
  </conditionalFormatting>
  <conditionalFormatting sqref="BD6">
    <cfRule type="expression" dxfId="1" priority="3204">
      <formula>AND(BC6="NA", BD6="")</formula>
    </cfRule>
  </conditionalFormatting>
  <conditionalFormatting sqref="BD60">
    <cfRule type="expression" dxfId="1" priority="3258">
      <formula>AND(BC60="NA", BD60="")</formula>
    </cfRule>
  </conditionalFormatting>
  <conditionalFormatting sqref="BD61">
    <cfRule type="expression" dxfId="1" priority="3259">
      <formula>AND(BC61="NA", BD61="")</formula>
    </cfRule>
  </conditionalFormatting>
  <conditionalFormatting sqref="BD62">
    <cfRule type="expression" dxfId="1" priority="3260">
      <formula>AND(BC62="NA", BD62="")</formula>
    </cfRule>
  </conditionalFormatting>
  <conditionalFormatting sqref="BD63">
    <cfRule type="expression" dxfId="1" priority="3261">
      <formula>AND(BC63="NA", BD63="")</formula>
    </cfRule>
  </conditionalFormatting>
  <conditionalFormatting sqref="BD64">
    <cfRule type="expression" dxfId="1" priority="3262">
      <formula>AND(BC64="NA", BD64="")</formula>
    </cfRule>
  </conditionalFormatting>
  <conditionalFormatting sqref="BD65">
    <cfRule type="expression" dxfId="1" priority="3263">
      <formula>AND(BC65="NA", BD65="")</formula>
    </cfRule>
  </conditionalFormatting>
  <conditionalFormatting sqref="BD66">
    <cfRule type="expression" dxfId="1" priority="3264">
      <formula>AND(BC66="NA", BD66="")</formula>
    </cfRule>
  </conditionalFormatting>
  <conditionalFormatting sqref="BD67">
    <cfRule type="expression" dxfId="1" priority="3265">
      <formula>AND(BC67="NA", BD67="")</formula>
    </cfRule>
  </conditionalFormatting>
  <conditionalFormatting sqref="BD68">
    <cfRule type="expression" dxfId="1" priority="3266">
      <formula>AND(BC68="NA", BD68="")</formula>
    </cfRule>
  </conditionalFormatting>
  <conditionalFormatting sqref="BD69">
    <cfRule type="expression" dxfId="1" priority="3267">
      <formula>AND(BC69="NA", BD69="")</formula>
    </cfRule>
  </conditionalFormatting>
  <conditionalFormatting sqref="BD7">
    <cfRule type="expression" dxfId="1" priority="3205">
      <formula>AND(BC7="NA", BD7="")</formula>
    </cfRule>
  </conditionalFormatting>
  <conditionalFormatting sqref="BD70">
    <cfRule type="expression" dxfId="1" priority="3268">
      <formula>AND(BC70="NA", BD70="")</formula>
    </cfRule>
  </conditionalFormatting>
  <conditionalFormatting sqref="BD71">
    <cfRule type="expression" dxfId="1" priority="3269">
      <formula>AND(BC71="NA", BD71="")</formula>
    </cfRule>
  </conditionalFormatting>
  <conditionalFormatting sqref="BD72">
    <cfRule type="expression" dxfId="1" priority="3270">
      <formula>AND(BC72="NA", BD72="")</formula>
    </cfRule>
  </conditionalFormatting>
  <conditionalFormatting sqref="BD73">
    <cfRule type="expression" dxfId="1" priority="3271">
      <formula>AND(BC73="NA", BD73="")</formula>
    </cfRule>
  </conditionalFormatting>
  <conditionalFormatting sqref="BD74">
    <cfRule type="expression" dxfId="1" priority="3272">
      <formula>AND(BC74="NA", BD74="")</formula>
    </cfRule>
  </conditionalFormatting>
  <conditionalFormatting sqref="BD75">
    <cfRule type="expression" dxfId="1" priority="3273">
      <formula>AND(BC75="NA", BD75="")</formula>
    </cfRule>
  </conditionalFormatting>
  <conditionalFormatting sqref="BD76">
    <cfRule type="expression" dxfId="1" priority="3274">
      <formula>AND(BC76="NA", BD76="")</formula>
    </cfRule>
  </conditionalFormatting>
  <conditionalFormatting sqref="BD77">
    <cfRule type="expression" dxfId="1" priority="3275">
      <formula>AND(BC77="NA", BD77="")</formula>
    </cfRule>
  </conditionalFormatting>
  <conditionalFormatting sqref="BD78">
    <cfRule type="expression" dxfId="1" priority="3276">
      <formula>AND(BC78="NA", BD78="")</formula>
    </cfRule>
  </conditionalFormatting>
  <conditionalFormatting sqref="BD79">
    <cfRule type="expression" dxfId="1" priority="3277">
      <formula>AND(BC79="NA", BD79="")</formula>
    </cfRule>
  </conditionalFormatting>
  <conditionalFormatting sqref="BD8">
    <cfRule type="expression" dxfId="1" priority="3206">
      <formula>AND(BC8="NA", BD8="")</formula>
    </cfRule>
  </conditionalFormatting>
  <conditionalFormatting sqref="BD80">
    <cfRule type="expression" dxfId="1" priority="3278">
      <formula>AND(BC80="NA", BD80="")</formula>
    </cfRule>
  </conditionalFormatting>
  <conditionalFormatting sqref="BD81">
    <cfRule type="expression" dxfId="1" priority="3279">
      <formula>AND(BC81="NA", BD81="")</formula>
    </cfRule>
  </conditionalFormatting>
  <conditionalFormatting sqref="BD82">
    <cfRule type="expression" dxfId="1" priority="3280">
      <formula>AND(BC82="NA", BD82="")</formula>
    </cfRule>
  </conditionalFormatting>
  <conditionalFormatting sqref="BD83">
    <cfRule type="expression" dxfId="1" priority="3281">
      <formula>AND(BC83="NA", BD83="")</formula>
    </cfRule>
  </conditionalFormatting>
  <conditionalFormatting sqref="BD84">
    <cfRule type="expression" dxfId="1" priority="3282">
      <formula>AND(BC84="NA", BD84="")</formula>
    </cfRule>
  </conditionalFormatting>
  <conditionalFormatting sqref="BD85">
    <cfRule type="expression" dxfId="1" priority="3283">
      <formula>AND(BC85="NA", BD85="")</formula>
    </cfRule>
  </conditionalFormatting>
  <conditionalFormatting sqref="BD86">
    <cfRule type="expression" dxfId="1" priority="3284">
      <formula>AND(BC86="NA", BD86="")</formula>
    </cfRule>
  </conditionalFormatting>
  <conditionalFormatting sqref="BD87">
    <cfRule type="expression" dxfId="1" priority="3285">
      <formula>AND(BC87="NA", BD87="")</formula>
    </cfRule>
  </conditionalFormatting>
  <conditionalFormatting sqref="BD88">
    <cfRule type="expression" dxfId="1" priority="3286">
      <formula>AND(BC88="NA", BD88="")</formula>
    </cfRule>
  </conditionalFormatting>
  <conditionalFormatting sqref="BD89">
    <cfRule type="expression" dxfId="1" priority="3287">
      <formula>AND(BC89="NA", BD89="")</formula>
    </cfRule>
  </conditionalFormatting>
  <conditionalFormatting sqref="BD9">
    <cfRule type="expression" dxfId="1" priority="3207">
      <formula>AND(BC9="NA", BD9="")</formula>
    </cfRule>
  </conditionalFormatting>
  <conditionalFormatting sqref="BD90">
    <cfRule type="expression" dxfId="1" priority="3288">
      <formula>AND(BC90="NA", BD90="")</formula>
    </cfRule>
  </conditionalFormatting>
  <conditionalFormatting sqref="BD91">
    <cfRule type="expression" dxfId="1" priority="3289">
      <formula>AND(BC91="NA", BD91="")</formula>
    </cfRule>
  </conditionalFormatting>
  <conditionalFormatting sqref="BD92">
    <cfRule type="expression" dxfId="1" priority="3290">
      <formula>AND(BC92="NA", BD92="")</formula>
    </cfRule>
  </conditionalFormatting>
  <conditionalFormatting sqref="BD93">
    <cfRule type="expression" dxfId="1" priority="3291">
      <formula>AND(BC93="NA", BD93="")</formula>
    </cfRule>
  </conditionalFormatting>
  <conditionalFormatting sqref="BD94">
    <cfRule type="expression" dxfId="1" priority="3292">
      <formula>AND(BC94="NA", BD94="")</formula>
    </cfRule>
  </conditionalFormatting>
  <conditionalFormatting sqref="BD95">
    <cfRule type="expression" dxfId="1" priority="3293">
      <formula>AND(BC95="NA", BD95="")</formula>
    </cfRule>
  </conditionalFormatting>
  <conditionalFormatting sqref="BD96">
    <cfRule type="expression" dxfId="1" priority="3294">
      <formula>AND(BC96="NA", BD96="")</formula>
    </cfRule>
  </conditionalFormatting>
  <conditionalFormatting sqref="BD97">
    <cfRule type="expression" dxfId="1" priority="3295">
      <formula>AND(BC97="NA", BD97="")</formula>
    </cfRule>
  </conditionalFormatting>
  <conditionalFormatting sqref="BD98">
    <cfRule type="expression" dxfId="1" priority="3296">
      <formula>AND(BC98="NA", BD98="")</formula>
    </cfRule>
  </conditionalFormatting>
  <conditionalFormatting sqref="BD99">
    <cfRule type="expression" dxfId="1" priority="3297">
      <formula>AND(BC99="NA", BD99="")</formula>
    </cfRule>
  </conditionalFormatting>
  <conditionalFormatting sqref="BH10">
    <cfRule type="expression" dxfId="0" priority="3408">
      <formula>BH10=""</formula>
    </cfRule>
  </conditionalFormatting>
  <conditionalFormatting sqref="BH100">
    <cfRule type="expression" dxfId="0" priority="3498">
      <formula>BH100=""</formula>
    </cfRule>
  </conditionalFormatting>
  <conditionalFormatting sqref="BH101">
    <cfRule type="expression" dxfId="0" priority="3499">
      <formula>BH101=""</formula>
    </cfRule>
  </conditionalFormatting>
  <conditionalFormatting sqref="BH102">
    <cfRule type="expression" dxfId="0" priority="3500">
      <formula>BH102=""</formula>
    </cfRule>
  </conditionalFormatting>
  <conditionalFormatting sqref="BH103">
    <cfRule type="expression" dxfId="0" priority="3501">
      <formula>BH103=""</formula>
    </cfRule>
  </conditionalFormatting>
  <conditionalFormatting sqref="BH104">
    <cfRule type="expression" dxfId="0" priority="3502">
      <formula>BH104=""</formula>
    </cfRule>
  </conditionalFormatting>
  <conditionalFormatting sqref="BH105">
    <cfRule type="expression" dxfId="0" priority="3503">
      <formula>BH105=""</formula>
    </cfRule>
  </conditionalFormatting>
  <conditionalFormatting sqref="BH106">
    <cfRule type="expression" dxfId="0" priority="3504">
      <formula>BH106=""</formula>
    </cfRule>
  </conditionalFormatting>
  <conditionalFormatting sqref="BH107">
    <cfRule type="expression" dxfId="0" priority="3505">
      <formula>BH107=""</formula>
    </cfRule>
  </conditionalFormatting>
  <conditionalFormatting sqref="BH108">
    <cfRule type="expression" dxfId="0" priority="3506">
      <formula>BH108=""</formula>
    </cfRule>
  </conditionalFormatting>
  <conditionalFormatting sqref="BH109">
    <cfRule type="expression" dxfId="0" priority="3507">
      <formula>BH109=""</formula>
    </cfRule>
  </conditionalFormatting>
  <conditionalFormatting sqref="BH11">
    <cfRule type="expression" dxfId="0" priority="3409">
      <formula>BH11=""</formula>
    </cfRule>
  </conditionalFormatting>
  <conditionalFormatting sqref="BH110">
    <cfRule type="expression" dxfId="0" priority="3508">
      <formula>BH110=""</formula>
    </cfRule>
  </conditionalFormatting>
  <conditionalFormatting sqref="BH111">
    <cfRule type="expression" dxfId="0" priority="3509">
      <formula>BH111=""</formula>
    </cfRule>
  </conditionalFormatting>
  <conditionalFormatting sqref="BH112">
    <cfRule type="expression" dxfId="0" priority="3510">
      <formula>BH112=""</formula>
    </cfRule>
  </conditionalFormatting>
  <conditionalFormatting sqref="BH113">
    <cfRule type="expression" dxfId="0" priority="3511">
      <formula>BH113=""</formula>
    </cfRule>
  </conditionalFormatting>
  <conditionalFormatting sqref="BH114">
    <cfRule type="expression" dxfId="0" priority="3512">
      <formula>BH114=""</formula>
    </cfRule>
  </conditionalFormatting>
  <conditionalFormatting sqref="BH115">
    <cfRule type="expression" dxfId="0" priority="3513">
      <formula>BH115=""</formula>
    </cfRule>
  </conditionalFormatting>
  <conditionalFormatting sqref="BH116">
    <cfRule type="expression" dxfId="0" priority="3514">
      <formula>BH116=""</formula>
    </cfRule>
  </conditionalFormatting>
  <conditionalFormatting sqref="BH117">
    <cfRule type="expression" dxfId="0" priority="3515">
      <formula>BH117=""</formula>
    </cfRule>
  </conditionalFormatting>
  <conditionalFormatting sqref="BH118">
    <cfRule type="expression" dxfId="0" priority="3516">
      <formula>BH118=""</formula>
    </cfRule>
  </conditionalFormatting>
  <conditionalFormatting sqref="BH119">
    <cfRule type="expression" dxfId="0" priority="3517">
      <formula>BH119=""</formula>
    </cfRule>
  </conditionalFormatting>
  <conditionalFormatting sqref="BH12">
    <cfRule type="expression" dxfId="0" priority="3410">
      <formula>BH12=""</formula>
    </cfRule>
  </conditionalFormatting>
  <conditionalFormatting sqref="BH120">
    <cfRule type="expression" dxfId="0" priority="3518">
      <formula>BH120=""</formula>
    </cfRule>
  </conditionalFormatting>
  <conditionalFormatting sqref="BH121">
    <cfRule type="expression" dxfId="0" priority="3519">
      <formula>BH121=""</formula>
    </cfRule>
  </conditionalFormatting>
  <conditionalFormatting sqref="BH122">
    <cfRule type="expression" dxfId="0" priority="3520">
      <formula>BH122=""</formula>
    </cfRule>
  </conditionalFormatting>
  <conditionalFormatting sqref="BH123">
    <cfRule type="expression" dxfId="0" priority="3521">
      <formula>BH123=""</formula>
    </cfRule>
  </conditionalFormatting>
  <conditionalFormatting sqref="BH124">
    <cfRule type="expression" dxfId="0" priority="3522">
      <formula>BH124=""</formula>
    </cfRule>
  </conditionalFormatting>
  <conditionalFormatting sqref="BH125">
    <cfRule type="expression" dxfId="0" priority="3523">
      <formula>BH125=""</formula>
    </cfRule>
  </conditionalFormatting>
  <conditionalFormatting sqref="BH126">
    <cfRule type="expression" dxfId="0" priority="3524">
      <formula>BH126=""</formula>
    </cfRule>
  </conditionalFormatting>
  <conditionalFormatting sqref="BH127">
    <cfRule type="expression" dxfId="0" priority="3525">
      <formula>BH127=""</formula>
    </cfRule>
  </conditionalFormatting>
  <conditionalFormatting sqref="BH128">
    <cfRule type="expression" dxfId="0" priority="3526">
      <formula>BH128=""</formula>
    </cfRule>
  </conditionalFormatting>
  <conditionalFormatting sqref="BH129">
    <cfRule type="expression" dxfId="0" priority="3527">
      <formula>BH129=""</formula>
    </cfRule>
  </conditionalFormatting>
  <conditionalFormatting sqref="BH13">
    <cfRule type="expression" dxfId="0" priority="3411">
      <formula>BH13=""</formula>
    </cfRule>
  </conditionalFormatting>
  <conditionalFormatting sqref="BH130">
    <cfRule type="expression" dxfId="0" priority="3528">
      <formula>BH130=""</formula>
    </cfRule>
  </conditionalFormatting>
  <conditionalFormatting sqref="BH131">
    <cfRule type="expression" dxfId="0" priority="3529">
      <formula>BH131=""</formula>
    </cfRule>
  </conditionalFormatting>
  <conditionalFormatting sqref="BH132">
    <cfRule type="expression" dxfId="0" priority="3530">
      <formula>BH132=""</formula>
    </cfRule>
  </conditionalFormatting>
  <conditionalFormatting sqref="BH133">
    <cfRule type="expression" dxfId="0" priority="3531">
      <formula>BH133=""</formula>
    </cfRule>
  </conditionalFormatting>
  <conditionalFormatting sqref="BH134">
    <cfRule type="expression" dxfId="0" priority="3532">
      <formula>BH134=""</formula>
    </cfRule>
  </conditionalFormatting>
  <conditionalFormatting sqref="BH135">
    <cfRule type="expression" dxfId="0" priority="3533">
      <formula>BH135=""</formula>
    </cfRule>
  </conditionalFormatting>
  <conditionalFormatting sqref="BH136">
    <cfRule type="expression" dxfId="0" priority="3534">
      <formula>BH136=""</formula>
    </cfRule>
  </conditionalFormatting>
  <conditionalFormatting sqref="BH137">
    <cfRule type="expression" dxfId="0" priority="3535">
      <formula>BH137=""</formula>
    </cfRule>
  </conditionalFormatting>
  <conditionalFormatting sqref="BH138">
    <cfRule type="expression" dxfId="0" priority="3536">
      <formula>BH138=""</formula>
    </cfRule>
  </conditionalFormatting>
  <conditionalFormatting sqref="BH139">
    <cfRule type="expression" dxfId="0" priority="3537">
      <formula>BH139=""</formula>
    </cfRule>
  </conditionalFormatting>
  <conditionalFormatting sqref="BH14">
    <cfRule type="expression" dxfId="0" priority="3412">
      <formula>BH14=""</formula>
    </cfRule>
  </conditionalFormatting>
  <conditionalFormatting sqref="BH140">
    <cfRule type="expression" dxfId="0" priority="3538">
      <formula>BH140=""</formula>
    </cfRule>
  </conditionalFormatting>
  <conditionalFormatting sqref="BH141">
    <cfRule type="expression" dxfId="0" priority="3539">
      <formula>BH141=""</formula>
    </cfRule>
  </conditionalFormatting>
  <conditionalFormatting sqref="BH142">
    <cfRule type="expression" dxfId="0" priority="3540">
      <formula>BH142=""</formula>
    </cfRule>
  </conditionalFormatting>
  <conditionalFormatting sqref="BH143">
    <cfRule type="expression" dxfId="0" priority="3541">
      <formula>BH143=""</formula>
    </cfRule>
  </conditionalFormatting>
  <conditionalFormatting sqref="BH144">
    <cfRule type="expression" dxfId="0" priority="3542">
      <formula>BH144=""</formula>
    </cfRule>
  </conditionalFormatting>
  <conditionalFormatting sqref="BH145">
    <cfRule type="expression" dxfId="0" priority="3543">
      <formula>BH145=""</formula>
    </cfRule>
  </conditionalFormatting>
  <conditionalFormatting sqref="BH146">
    <cfRule type="expression" dxfId="0" priority="3544">
      <formula>BH146=""</formula>
    </cfRule>
  </conditionalFormatting>
  <conditionalFormatting sqref="BH147">
    <cfRule type="expression" dxfId="0" priority="3545">
      <formula>BH147=""</formula>
    </cfRule>
  </conditionalFormatting>
  <conditionalFormatting sqref="BH148">
    <cfRule type="expression" dxfId="0" priority="3546">
      <formula>BH148=""</formula>
    </cfRule>
  </conditionalFormatting>
  <conditionalFormatting sqref="BH149">
    <cfRule type="expression" dxfId="0" priority="3547">
      <formula>BH149=""</formula>
    </cfRule>
  </conditionalFormatting>
  <conditionalFormatting sqref="BH15">
    <cfRule type="expression" dxfId="0" priority="3413">
      <formula>BH15=""</formula>
    </cfRule>
  </conditionalFormatting>
  <conditionalFormatting sqref="BH150">
    <cfRule type="expression" dxfId="0" priority="3548">
      <formula>BH150=""</formula>
    </cfRule>
  </conditionalFormatting>
  <conditionalFormatting sqref="BH151">
    <cfRule type="expression" dxfId="0" priority="3549">
      <formula>BH151=""</formula>
    </cfRule>
  </conditionalFormatting>
  <conditionalFormatting sqref="BH152">
    <cfRule type="expression" dxfId="0" priority="3550">
      <formula>BH152=""</formula>
    </cfRule>
  </conditionalFormatting>
  <conditionalFormatting sqref="BH153">
    <cfRule type="expression" dxfId="0" priority="3551">
      <formula>BH153=""</formula>
    </cfRule>
  </conditionalFormatting>
  <conditionalFormatting sqref="BH154">
    <cfRule type="expression" dxfId="0" priority="3552">
      <formula>BH154=""</formula>
    </cfRule>
  </conditionalFormatting>
  <conditionalFormatting sqref="BH155">
    <cfRule type="expression" dxfId="0" priority="3553">
      <formula>BH155=""</formula>
    </cfRule>
  </conditionalFormatting>
  <conditionalFormatting sqref="BH156">
    <cfRule type="expression" dxfId="0" priority="3554">
      <formula>BH156=""</formula>
    </cfRule>
  </conditionalFormatting>
  <conditionalFormatting sqref="BH157">
    <cfRule type="expression" dxfId="0" priority="3555">
      <formula>BH157=""</formula>
    </cfRule>
  </conditionalFormatting>
  <conditionalFormatting sqref="BH158">
    <cfRule type="expression" dxfId="0" priority="3556">
      <formula>BH158=""</formula>
    </cfRule>
  </conditionalFormatting>
  <conditionalFormatting sqref="BH159">
    <cfRule type="expression" dxfId="0" priority="3557">
      <formula>BH159=""</formula>
    </cfRule>
  </conditionalFormatting>
  <conditionalFormatting sqref="BH16">
    <cfRule type="expression" dxfId="0" priority="3414">
      <formula>BH16=""</formula>
    </cfRule>
  </conditionalFormatting>
  <conditionalFormatting sqref="BH160">
    <cfRule type="expression" dxfId="0" priority="3558">
      <formula>BH160=""</formula>
    </cfRule>
  </conditionalFormatting>
  <conditionalFormatting sqref="BH161">
    <cfRule type="expression" dxfId="0" priority="3559">
      <formula>BH161=""</formula>
    </cfRule>
  </conditionalFormatting>
  <conditionalFormatting sqref="BH162">
    <cfRule type="expression" dxfId="0" priority="3560">
      <formula>BH162=""</formula>
    </cfRule>
  </conditionalFormatting>
  <conditionalFormatting sqref="BH163">
    <cfRule type="expression" dxfId="0" priority="3561">
      <formula>BH163=""</formula>
    </cfRule>
  </conditionalFormatting>
  <conditionalFormatting sqref="BH164">
    <cfRule type="expression" dxfId="0" priority="3562">
      <formula>BH164=""</formula>
    </cfRule>
  </conditionalFormatting>
  <conditionalFormatting sqref="BH165">
    <cfRule type="expression" dxfId="0" priority="3563">
      <formula>BH165=""</formula>
    </cfRule>
  </conditionalFormatting>
  <conditionalFormatting sqref="BH166">
    <cfRule type="expression" dxfId="0" priority="3564">
      <formula>BH166=""</formula>
    </cfRule>
  </conditionalFormatting>
  <conditionalFormatting sqref="BH167">
    <cfRule type="expression" dxfId="0" priority="3565">
      <formula>BH167=""</formula>
    </cfRule>
  </conditionalFormatting>
  <conditionalFormatting sqref="BH168">
    <cfRule type="expression" dxfId="0" priority="3566">
      <formula>BH168=""</formula>
    </cfRule>
  </conditionalFormatting>
  <conditionalFormatting sqref="BH169">
    <cfRule type="expression" dxfId="0" priority="3567">
      <formula>BH169=""</formula>
    </cfRule>
  </conditionalFormatting>
  <conditionalFormatting sqref="BH17">
    <cfRule type="expression" dxfId="0" priority="3415">
      <formula>BH17=""</formula>
    </cfRule>
  </conditionalFormatting>
  <conditionalFormatting sqref="BH170">
    <cfRule type="expression" dxfId="0" priority="3568">
      <formula>BH170=""</formula>
    </cfRule>
  </conditionalFormatting>
  <conditionalFormatting sqref="BH171">
    <cfRule type="expression" dxfId="0" priority="3569">
      <formula>BH171=""</formula>
    </cfRule>
  </conditionalFormatting>
  <conditionalFormatting sqref="BH172">
    <cfRule type="expression" dxfId="0" priority="3570">
      <formula>BH172=""</formula>
    </cfRule>
  </conditionalFormatting>
  <conditionalFormatting sqref="BH173">
    <cfRule type="expression" dxfId="0" priority="3571">
      <formula>BH173=""</formula>
    </cfRule>
  </conditionalFormatting>
  <conditionalFormatting sqref="BH174">
    <cfRule type="expression" dxfId="0" priority="3572">
      <formula>BH174=""</formula>
    </cfRule>
  </conditionalFormatting>
  <conditionalFormatting sqref="BH175">
    <cfRule type="expression" dxfId="0" priority="3573">
      <formula>BH175=""</formula>
    </cfRule>
  </conditionalFormatting>
  <conditionalFormatting sqref="BH176">
    <cfRule type="expression" dxfId="0" priority="3574">
      <formula>BH176=""</formula>
    </cfRule>
  </conditionalFormatting>
  <conditionalFormatting sqref="BH177">
    <cfRule type="expression" dxfId="0" priority="3575">
      <formula>BH177=""</formula>
    </cfRule>
  </conditionalFormatting>
  <conditionalFormatting sqref="BH178">
    <cfRule type="expression" dxfId="0" priority="3576">
      <formula>BH178=""</formula>
    </cfRule>
  </conditionalFormatting>
  <conditionalFormatting sqref="BH179">
    <cfRule type="expression" dxfId="0" priority="3577">
      <formula>BH179=""</formula>
    </cfRule>
  </conditionalFormatting>
  <conditionalFormatting sqref="BH18">
    <cfRule type="expression" dxfId="0" priority="3416">
      <formula>BH18=""</formula>
    </cfRule>
  </conditionalFormatting>
  <conditionalFormatting sqref="BH180">
    <cfRule type="expression" dxfId="0" priority="3578">
      <formula>BH180=""</formula>
    </cfRule>
  </conditionalFormatting>
  <conditionalFormatting sqref="BH181">
    <cfRule type="expression" dxfId="0" priority="3579">
      <formula>BH181=""</formula>
    </cfRule>
  </conditionalFormatting>
  <conditionalFormatting sqref="BH182">
    <cfRule type="expression" dxfId="0" priority="3580">
      <formula>BH182=""</formula>
    </cfRule>
  </conditionalFormatting>
  <conditionalFormatting sqref="BH183">
    <cfRule type="expression" dxfId="0" priority="3581">
      <formula>BH183=""</formula>
    </cfRule>
  </conditionalFormatting>
  <conditionalFormatting sqref="BH184">
    <cfRule type="expression" dxfId="0" priority="3582">
      <formula>BH184=""</formula>
    </cfRule>
  </conditionalFormatting>
  <conditionalFormatting sqref="BH185">
    <cfRule type="expression" dxfId="0" priority="3583">
      <formula>BH185=""</formula>
    </cfRule>
  </conditionalFormatting>
  <conditionalFormatting sqref="BH186">
    <cfRule type="expression" dxfId="0" priority="3584">
      <formula>BH186=""</formula>
    </cfRule>
  </conditionalFormatting>
  <conditionalFormatting sqref="BH187">
    <cfRule type="expression" dxfId="0" priority="3585">
      <formula>BH187=""</formula>
    </cfRule>
  </conditionalFormatting>
  <conditionalFormatting sqref="BH188">
    <cfRule type="expression" dxfId="0" priority="3586">
      <formula>BH188=""</formula>
    </cfRule>
  </conditionalFormatting>
  <conditionalFormatting sqref="BH189">
    <cfRule type="expression" dxfId="0" priority="3587">
      <formula>BH189=""</formula>
    </cfRule>
  </conditionalFormatting>
  <conditionalFormatting sqref="BH19">
    <cfRule type="expression" dxfId="0" priority="3417">
      <formula>BH19=""</formula>
    </cfRule>
  </conditionalFormatting>
  <conditionalFormatting sqref="BH190">
    <cfRule type="expression" dxfId="0" priority="3588">
      <formula>BH190=""</formula>
    </cfRule>
  </conditionalFormatting>
  <conditionalFormatting sqref="BH191">
    <cfRule type="expression" dxfId="0" priority="3589">
      <formula>BH191=""</formula>
    </cfRule>
  </conditionalFormatting>
  <conditionalFormatting sqref="BH192">
    <cfRule type="expression" dxfId="0" priority="3590">
      <formula>BH192=""</formula>
    </cfRule>
  </conditionalFormatting>
  <conditionalFormatting sqref="BH193">
    <cfRule type="expression" dxfId="0" priority="3591">
      <formula>BH193=""</formula>
    </cfRule>
  </conditionalFormatting>
  <conditionalFormatting sqref="BH194">
    <cfRule type="expression" dxfId="0" priority="3592">
      <formula>BH194=""</formula>
    </cfRule>
  </conditionalFormatting>
  <conditionalFormatting sqref="BH195">
    <cfRule type="expression" dxfId="0" priority="3593">
      <formula>BH195=""</formula>
    </cfRule>
  </conditionalFormatting>
  <conditionalFormatting sqref="BH196">
    <cfRule type="expression" dxfId="0" priority="3594">
      <formula>BH196=""</formula>
    </cfRule>
  </conditionalFormatting>
  <conditionalFormatting sqref="BH197">
    <cfRule type="expression" dxfId="0" priority="3595">
      <formula>BH197=""</formula>
    </cfRule>
  </conditionalFormatting>
  <conditionalFormatting sqref="BH198">
    <cfRule type="expression" dxfId="0" priority="3596">
      <formula>BH198=""</formula>
    </cfRule>
  </conditionalFormatting>
  <conditionalFormatting sqref="BH199">
    <cfRule type="expression" dxfId="0" priority="3597">
      <formula>BH199=""</formula>
    </cfRule>
  </conditionalFormatting>
  <conditionalFormatting sqref="BH20">
    <cfRule type="expression" dxfId="0" priority="3418">
      <formula>BH20=""</formula>
    </cfRule>
  </conditionalFormatting>
  <conditionalFormatting sqref="BH200">
    <cfRule type="expression" dxfId="0" priority="3598">
      <formula>BH200=""</formula>
    </cfRule>
  </conditionalFormatting>
  <conditionalFormatting sqref="BH201">
    <cfRule type="expression" dxfId="0" priority="3599">
      <formula>BH201=""</formula>
    </cfRule>
  </conditionalFormatting>
  <conditionalFormatting sqref="BH202">
    <cfRule type="expression" dxfId="0" priority="3600">
      <formula>BH202=""</formula>
    </cfRule>
  </conditionalFormatting>
  <conditionalFormatting sqref="BH21">
    <cfRule type="expression" dxfId="0" priority="3419">
      <formula>BH21=""</formula>
    </cfRule>
  </conditionalFormatting>
  <conditionalFormatting sqref="BH22">
    <cfRule type="expression" dxfId="0" priority="3420">
      <formula>BH22=""</formula>
    </cfRule>
  </conditionalFormatting>
  <conditionalFormatting sqref="BH23">
    <cfRule type="expression" dxfId="0" priority="3421">
      <formula>BH23=""</formula>
    </cfRule>
  </conditionalFormatting>
  <conditionalFormatting sqref="BH24">
    <cfRule type="expression" dxfId="0" priority="3422">
      <formula>BH24=""</formula>
    </cfRule>
  </conditionalFormatting>
  <conditionalFormatting sqref="BH25">
    <cfRule type="expression" dxfId="0" priority="3423">
      <formula>BH25=""</formula>
    </cfRule>
  </conditionalFormatting>
  <conditionalFormatting sqref="BH26">
    <cfRule type="expression" dxfId="0" priority="3424">
      <formula>BH26=""</formula>
    </cfRule>
  </conditionalFormatting>
  <conditionalFormatting sqref="BH27">
    <cfRule type="expression" dxfId="0" priority="3425">
      <formula>BH27=""</formula>
    </cfRule>
  </conditionalFormatting>
  <conditionalFormatting sqref="BH28">
    <cfRule type="expression" dxfId="0" priority="3426">
      <formula>BH28=""</formula>
    </cfRule>
  </conditionalFormatting>
  <conditionalFormatting sqref="BH29">
    <cfRule type="expression" dxfId="0" priority="3427">
      <formula>BH29=""</formula>
    </cfRule>
  </conditionalFormatting>
  <conditionalFormatting sqref="BH3">
    <cfRule type="expression" dxfId="0" priority="3401">
      <formula>BH3=""</formula>
    </cfRule>
  </conditionalFormatting>
  <conditionalFormatting sqref="BH30">
    <cfRule type="expression" dxfId="0" priority="3428">
      <formula>BH30=""</formula>
    </cfRule>
  </conditionalFormatting>
  <conditionalFormatting sqref="BH31">
    <cfRule type="expression" dxfId="0" priority="3429">
      <formula>BH31=""</formula>
    </cfRule>
  </conditionalFormatting>
  <conditionalFormatting sqref="BH32">
    <cfRule type="expression" dxfId="0" priority="3430">
      <formula>BH32=""</formula>
    </cfRule>
  </conditionalFormatting>
  <conditionalFormatting sqref="BH33">
    <cfRule type="expression" dxfId="0" priority="3431">
      <formula>BH33=""</formula>
    </cfRule>
  </conditionalFormatting>
  <conditionalFormatting sqref="BH34">
    <cfRule type="expression" dxfId="0" priority="3432">
      <formula>BH34=""</formula>
    </cfRule>
  </conditionalFormatting>
  <conditionalFormatting sqref="BH35">
    <cfRule type="expression" dxfId="0" priority="3433">
      <formula>BH35=""</formula>
    </cfRule>
  </conditionalFormatting>
  <conditionalFormatting sqref="BH36">
    <cfRule type="expression" dxfId="0" priority="3434">
      <formula>BH36=""</formula>
    </cfRule>
  </conditionalFormatting>
  <conditionalFormatting sqref="BH37">
    <cfRule type="expression" dxfId="0" priority="3435">
      <formula>BH37=""</formula>
    </cfRule>
  </conditionalFormatting>
  <conditionalFormatting sqref="BH38">
    <cfRule type="expression" dxfId="0" priority="3436">
      <formula>BH38=""</formula>
    </cfRule>
  </conditionalFormatting>
  <conditionalFormatting sqref="BH39">
    <cfRule type="expression" dxfId="0" priority="3437">
      <formula>BH39=""</formula>
    </cfRule>
  </conditionalFormatting>
  <conditionalFormatting sqref="BH4">
    <cfRule type="expression" dxfId="0" priority="3402">
      <formula>BH4=""</formula>
    </cfRule>
  </conditionalFormatting>
  <conditionalFormatting sqref="BH40">
    <cfRule type="expression" dxfId="0" priority="3438">
      <formula>BH40=""</formula>
    </cfRule>
  </conditionalFormatting>
  <conditionalFormatting sqref="BH41">
    <cfRule type="expression" dxfId="0" priority="3439">
      <formula>BH41=""</formula>
    </cfRule>
  </conditionalFormatting>
  <conditionalFormatting sqref="BH42">
    <cfRule type="expression" dxfId="0" priority="3440">
      <formula>BH42=""</formula>
    </cfRule>
  </conditionalFormatting>
  <conditionalFormatting sqref="BH43">
    <cfRule type="expression" dxfId="0" priority="3441">
      <formula>BH43=""</formula>
    </cfRule>
  </conditionalFormatting>
  <conditionalFormatting sqref="BH44">
    <cfRule type="expression" dxfId="0" priority="3442">
      <formula>BH44=""</formula>
    </cfRule>
  </conditionalFormatting>
  <conditionalFormatting sqref="BH45">
    <cfRule type="expression" dxfId="0" priority="3443">
      <formula>BH45=""</formula>
    </cfRule>
  </conditionalFormatting>
  <conditionalFormatting sqref="BH46">
    <cfRule type="expression" dxfId="0" priority="3444">
      <formula>BH46=""</formula>
    </cfRule>
  </conditionalFormatting>
  <conditionalFormatting sqref="BH47">
    <cfRule type="expression" dxfId="0" priority="3445">
      <formula>BH47=""</formula>
    </cfRule>
  </conditionalFormatting>
  <conditionalFormatting sqref="BH48">
    <cfRule type="expression" dxfId="0" priority="3446">
      <formula>BH48=""</formula>
    </cfRule>
  </conditionalFormatting>
  <conditionalFormatting sqref="BH49">
    <cfRule type="expression" dxfId="0" priority="3447">
      <formula>BH49=""</formula>
    </cfRule>
  </conditionalFormatting>
  <conditionalFormatting sqref="BH5">
    <cfRule type="expression" dxfId="0" priority="3403">
      <formula>BH5=""</formula>
    </cfRule>
  </conditionalFormatting>
  <conditionalFormatting sqref="BH50">
    <cfRule type="expression" dxfId="0" priority="3448">
      <formula>BH50=""</formula>
    </cfRule>
  </conditionalFormatting>
  <conditionalFormatting sqref="BH51">
    <cfRule type="expression" dxfId="0" priority="3449">
      <formula>BH51=""</formula>
    </cfRule>
  </conditionalFormatting>
  <conditionalFormatting sqref="BH52">
    <cfRule type="expression" dxfId="0" priority="3450">
      <formula>BH52=""</formula>
    </cfRule>
  </conditionalFormatting>
  <conditionalFormatting sqref="BH53">
    <cfRule type="expression" dxfId="0" priority="3451">
      <formula>BH53=""</formula>
    </cfRule>
  </conditionalFormatting>
  <conditionalFormatting sqref="BH54">
    <cfRule type="expression" dxfId="0" priority="3452">
      <formula>BH54=""</formula>
    </cfRule>
  </conditionalFormatting>
  <conditionalFormatting sqref="BH55">
    <cfRule type="expression" dxfId="0" priority="3453">
      <formula>BH55=""</formula>
    </cfRule>
  </conditionalFormatting>
  <conditionalFormatting sqref="BH56">
    <cfRule type="expression" dxfId="0" priority="3454">
      <formula>BH56=""</formula>
    </cfRule>
  </conditionalFormatting>
  <conditionalFormatting sqref="BH57">
    <cfRule type="expression" dxfId="0" priority="3455">
      <formula>BH57=""</formula>
    </cfRule>
  </conditionalFormatting>
  <conditionalFormatting sqref="BH58">
    <cfRule type="expression" dxfId="0" priority="3456">
      <formula>BH58=""</formula>
    </cfRule>
  </conditionalFormatting>
  <conditionalFormatting sqref="BH59">
    <cfRule type="expression" dxfId="0" priority="3457">
      <formula>BH59=""</formula>
    </cfRule>
  </conditionalFormatting>
  <conditionalFormatting sqref="BH6">
    <cfRule type="expression" dxfId="0" priority="3404">
      <formula>BH6=""</formula>
    </cfRule>
  </conditionalFormatting>
  <conditionalFormatting sqref="BH60">
    <cfRule type="expression" dxfId="0" priority="3458">
      <formula>BH60=""</formula>
    </cfRule>
  </conditionalFormatting>
  <conditionalFormatting sqref="BH61">
    <cfRule type="expression" dxfId="0" priority="3459">
      <formula>BH61=""</formula>
    </cfRule>
  </conditionalFormatting>
  <conditionalFormatting sqref="BH62">
    <cfRule type="expression" dxfId="0" priority="3460">
      <formula>BH62=""</formula>
    </cfRule>
  </conditionalFormatting>
  <conditionalFormatting sqref="BH63">
    <cfRule type="expression" dxfId="0" priority="3461">
      <formula>BH63=""</formula>
    </cfRule>
  </conditionalFormatting>
  <conditionalFormatting sqref="BH64">
    <cfRule type="expression" dxfId="0" priority="3462">
      <formula>BH64=""</formula>
    </cfRule>
  </conditionalFormatting>
  <conditionalFormatting sqref="BH65">
    <cfRule type="expression" dxfId="0" priority="3463">
      <formula>BH65=""</formula>
    </cfRule>
  </conditionalFormatting>
  <conditionalFormatting sqref="BH66">
    <cfRule type="expression" dxfId="0" priority="3464">
      <formula>BH66=""</formula>
    </cfRule>
  </conditionalFormatting>
  <conditionalFormatting sqref="BH67">
    <cfRule type="expression" dxfId="0" priority="3465">
      <formula>BH67=""</formula>
    </cfRule>
  </conditionalFormatting>
  <conditionalFormatting sqref="BH68">
    <cfRule type="expression" dxfId="0" priority="3466">
      <formula>BH68=""</formula>
    </cfRule>
  </conditionalFormatting>
  <conditionalFormatting sqref="BH69">
    <cfRule type="expression" dxfId="0" priority="3467">
      <formula>BH69=""</formula>
    </cfRule>
  </conditionalFormatting>
  <conditionalFormatting sqref="BH7">
    <cfRule type="expression" dxfId="0" priority="3405">
      <formula>BH7=""</formula>
    </cfRule>
  </conditionalFormatting>
  <conditionalFormatting sqref="BH70">
    <cfRule type="expression" dxfId="0" priority="3468">
      <formula>BH70=""</formula>
    </cfRule>
  </conditionalFormatting>
  <conditionalFormatting sqref="BH71">
    <cfRule type="expression" dxfId="0" priority="3469">
      <formula>BH71=""</formula>
    </cfRule>
  </conditionalFormatting>
  <conditionalFormatting sqref="BH72">
    <cfRule type="expression" dxfId="0" priority="3470">
      <formula>BH72=""</formula>
    </cfRule>
  </conditionalFormatting>
  <conditionalFormatting sqref="BH73">
    <cfRule type="expression" dxfId="0" priority="3471">
      <formula>BH73=""</formula>
    </cfRule>
  </conditionalFormatting>
  <conditionalFormatting sqref="BH74">
    <cfRule type="expression" dxfId="0" priority="3472">
      <formula>BH74=""</formula>
    </cfRule>
  </conditionalFormatting>
  <conditionalFormatting sqref="BH75">
    <cfRule type="expression" dxfId="0" priority="3473">
      <formula>BH75=""</formula>
    </cfRule>
  </conditionalFormatting>
  <conditionalFormatting sqref="BH76">
    <cfRule type="expression" dxfId="0" priority="3474">
      <formula>BH76=""</formula>
    </cfRule>
  </conditionalFormatting>
  <conditionalFormatting sqref="BH77">
    <cfRule type="expression" dxfId="0" priority="3475">
      <formula>BH77=""</formula>
    </cfRule>
  </conditionalFormatting>
  <conditionalFormatting sqref="BH78">
    <cfRule type="expression" dxfId="0" priority="3476">
      <formula>BH78=""</formula>
    </cfRule>
  </conditionalFormatting>
  <conditionalFormatting sqref="BH79">
    <cfRule type="expression" dxfId="0" priority="3477">
      <formula>BH79=""</formula>
    </cfRule>
  </conditionalFormatting>
  <conditionalFormatting sqref="BH8">
    <cfRule type="expression" dxfId="0" priority="3406">
      <formula>BH8=""</formula>
    </cfRule>
  </conditionalFormatting>
  <conditionalFormatting sqref="BH80">
    <cfRule type="expression" dxfId="0" priority="3478">
      <formula>BH80=""</formula>
    </cfRule>
  </conditionalFormatting>
  <conditionalFormatting sqref="BH81">
    <cfRule type="expression" dxfId="0" priority="3479">
      <formula>BH81=""</formula>
    </cfRule>
  </conditionalFormatting>
  <conditionalFormatting sqref="BH82">
    <cfRule type="expression" dxfId="0" priority="3480">
      <formula>BH82=""</formula>
    </cfRule>
  </conditionalFormatting>
  <conditionalFormatting sqref="BH83">
    <cfRule type="expression" dxfId="0" priority="3481">
      <formula>BH83=""</formula>
    </cfRule>
  </conditionalFormatting>
  <conditionalFormatting sqref="BH84">
    <cfRule type="expression" dxfId="0" priority="3482">
      <formula>BH84=""</formula>
    </cfRule>
  </conditionalFormatting>
  <conditionalFormatting sqref="BH85">
    <cfRule type="expression" dxfId="0" priority="3483">
      <formula>BH85=""</formula>
    </cfRule>
  </conditionalFormatting>
  <conditionalFormatting sqref="BH86">
    <cfRule type="expression" dxfId="0" priority="3484">
      <formula>BH86=""</formula>
    </cfRule>
  </conditionalFormatting>
  <conditionalFormatting sqref="BH87">
    <cfRule type="expression" dxfId="0" priority="3485">
      <formula>BH87=""</formula>
    </cfRule>
  </conditionalFormatting>
  <conditionalFormatting sqref="BH88">
    <cfRule type="expression" dxfId="0" priority="3486">
      <formula>BH88=""</formula>
    </cfRule>
  </conditionalFormatting>
  <conditionalFormatting sqref="BH89">
    <cfRule type="expression" dxfId="0" priority="3487">
      <formula>BH89=""</formula>
    </cfRule>
  </conditionalFormatting>
  <conditionalFormatting sqref="BH9">
    <cfRule type="expression" dxfId="0" priority="3407">
      <formula>BH9=""</formula>
    </cfRule>
  </conditionalFormatting>
  <conditionalFormatting sqref="BH90">
    <cfRule type="expression" dxfId="0" priority="3488">
      <formula>BH90=""</formula>
    </cfRule>
  </conditionalFormatting>
  <conditionalFormatting sqref="BH91">
    <cfRule type="expression" dxfId="0" priority="3489">
      <formula>BH91=""</formula>
    </cfRule>
  </conditionalFormatting>
  <conditionalFormatting sqref="BH92">
    <cfRule type="expression" dxfId="0" priority="3490">
      <formula>BH92=""</formula>
    </cfRule>
  </conditionalFormatting>
  <conditionalFormatting sqref="BH93">
    <cfRule type="expression" dxfId="0" priority="3491">
      <formula>BH93=""</formula>
    </cfRule>
  </conditionalFormatting>
  <conditionalFormatting sqref="BH94">
    <cfRule type="expression" dxfId="0" priority="3492">
      <formula>BH94=""</formula>
    </cfRule>
  </conditionalFormatting>
  <conditionalFormatting sqref="BH95">
    <cfRule type="expression" dxfId="0" priority="3493">
      <formula>BH95=""</formula>
    </cfRule>
  </conditionalFormatting>
  <conditionalFormatting sqref="BH96">
    <cfRule type="expression" dxfId="0" priority="3494">
      <formula>BH96=""</formula>
    </cfRule>
  </conditionalFormatting>
  <conditionalFormatting sqref="BH97">
    <cfRule type="expression" dxfId="0" priority="3495">
      <formula>BH97=""</formula>
    </cfRule>
  </conditionalFormatting>
  <conditionalFormatting sqref="BH98">
    <cfRule type="expression" dxfId="0" priority="3496">
      <formula>BH98=""</formula>
    </cfRule>
  </conditionalFormatting>
  <conditionalFormatting sqref="BH99">
    <cfRule type="expression" dxfId="0" priority="3497">
      <formula>BH99=""</formula>
    </cfRule>
  </conditionalFormatting>
  <conditionalFormatting sqref="BJ10">
    <cfRule type="expression" dxfId="1" priority="3608">
      <formula>AND(BH10&lt;&gt;"", BJ10="")</formula>
    </cfRule>
  </conditionalFormatting>
  <conditionalFormatting sqref="BJ100">
    <cfRule type="expression" dxfId="1" priority="3698">
      <formula>AND(BH100&lt;&gt;"", BJ100="")</formula>
    </cfRule>
  </conditionalFormatting>
  <conditionalFormatting sqref="BJ101">
    <cfRule type="expression" dxfId="1" priority="3699">
      <formula>AND(BH101&lt;&gt;"", BJ101="")</formula>
    </cfRule>
  </conditionalFormatting>
  <conditionalFormatting sqref="BJ102">
    <cfRule type="expression" dxfId="1" priority="3700">
      <formula>AND(BH102&lt;&gt;"", BJ102="")</formula>
    </cfRule>
  </conditionalFormatting>
  <conditionalFormatting sqref="BJ103">
    <cfRule type="expression" dxfId="1" priority="3701">
      <formula>AND(BH103&lt;&gt;"", BJ103="")</formula>
    </cfRule>
  </conditionalFormatting>
  <conditionalFormatting sqref="BJ104">
    <cfRule type="expression" dxfId="1" priority="3702">
      <formula>AND(BH104&lt;&gt;"", BJ104="")</formula>
    </cfRule>
  </conditionalFormatting>
  <conditionalFormatting sqref="BJ105">
    <cfRule type="expression" dxfId="1" priority="3703">
      <formula>AND(BH105&lt;&gt;"", BJ105="")</formula>
    </cfRule>
  </conditionalFormatting>
  <conditionalFormatting sqref="BJ106">
    <cfRule type="expression" dxfId="1" priority="3704">
      <formula>AND(BH106&lt;&gt;"", BJ106="")</formula>
    </cfRule>
  </conditionalFormatting>
  <conditionalFormatting sqref="BJ107">
    <cfRule type="expression" dxfId="1" priority="3705">
      <formula>AND(BH107&lt;&gt;"", BJ107="")</formula>
    </cfRule>
  </conditionalFormatting>
  <conditionalFormatting sqref="BJ108">
    <cfRule type="expression" dxfId="1" priority="3706">
      <formula>AND(BH108&lt;&gt;"", BJ108="")</formula>
    </cfRule>
  </conditionalFormatting>
  <conditionalFormatting sqref="BJ109">
    <cfRule type="expression" dxfId="1" priority="3707">
      <formula>AND(BH109&lt;&gt;"", BJ109="")</formula>
    </cfRule>
  </conditionalFormatting>
  <conditionalFormatting sqref="BJ11">
    <cfRule type="expression" dxfId="1" priority="3609">
      <formula>AND(BH11&lt;&gt;"", BJ11="")</formula>
    </cfRule>
  </conditionalFormatting>
  <conditionalFormatting sqref="BJ110">
    <cfRule type="expression" dxfId="1" priority="3708">
      <formula>AND(BH110&lt;&gt;"", BJ110="")</formula>
    </cfRule>
  </conditionalFormatting>
  <conditionalFormatting sqref="BJ111">
    <cfRule type="expression" dxfId="1" priority="3709">
      <formula>AND(BH111&lt;&gt;"", BJ111="")</formula>
    </cfRule>
  </conditionalFormatting>
  <conditionalFormatting sqref="BJ112">
    <cfRule type="expression" dxfId="1" priority="3710">
      <formula>AND(BH112&lt;&gt;"", BJ112="")</formula>
    </cfRule>
  </conditionalFormatting>
  <conditionalFormatting sqref="BJ113">
    <cfRule type="expression" dxfId="1" priority="3711">
      <formula>AND(BH113&lt;&gt;"", BJ113="")</formula>
    </cfRule>
  </conditionalFormatting>
  <conditionalFormatting sqref="BJ114">
    <cfRule type="expression" dxfId="1" priority="3712">
      <formula>AND(BH114&lt;&gt;"", BJ114="")</formula>
    </cfRule>
  </conditionalFormatting>
  <conditionalFormatting sqref="BJ115">
    <cfRule type="expression" dxfId="1" priority="3713">
      <formula>AND(BH115&lt;&gt;"", BJ115="")</formula>
    </cfRule>
  </conditionalFormatting>
  <conditionalFormatting sqref="BJ116">
    <cfRule type="expression" dxfId="1" priority="3714">
      <formula>AND(BH116&lt;&gt;"", BJ116="")</formula>
    </cfRule>
  </conditionalFormatting>
  <conditionalFormatting sqref="BJ117">
    <cfRule type="expression" dxfId="1" priority="3715">
      <formula>AND(BH117&lt;&gt;"", BJ117="")</formula>
    </cfRule>
  </conditionalFormatting>
  <conditionalFormatting sqref="BJ118">
    <cfRule type="expression" dxfId="1" priority="3716">
      <formula>AND(BH118&lt;&gt;"", BJ118="")</formula>
    </cfRule>
  </conditionalFormatting>
  <conditionalFormatting sqref="BJ119">
    <cfRule type="expression" dxfId="1" priority="3717">
      <formula>AND(BH119&lt;&gt;"", BJ119="")</formula>
    </cfRule>
  </conditionalFormatting>
  <conditionalFormatting sqref="BJ12">
    <cfRule type="expression" dxfId="1" priority="3610">
      <formula>AND(BH12&lt;&gt;"", BJ12="")</formula>
    </cfRule>
  </conditionalFormatting>
  <conditionalFormatting sqref="BJ120">
    <cfRule type="expression" dxfId="1" priority="3718">
      <formula>AND(BH120&lt;&gt;"", BJ120="")</formula>
    </cfRule>
  </conditionalFormatting>
  <conditionalFormatting sqref="BJ121">
    <cfRule type="expression" dxfId="1" priority="3719">
      <formula>AND(BH121&lt;&gt;"", BJ121="")</formula>
    </cfRule>
  </conditionalFormatting>
  <conditionalFormatting sqref="BJ122">
    <cfRule type="expression" dxfId="1" priority="3720">
      <formula>AND(BH122&lt;&gt;"", BJ122="")</formula>
    </cfRule>
  </conditionalFormatting>
  <conditionalFormatting sqref="BJ123">
    <cfRule type="expression" dxfId="1" priority="3721">
      <formula>AND(BH123&lt;&gt;"", BJ123="")</formula>
    </cfRule>
  </conditionalFormatting>
  <conditionalFormatting sqref="BJ124">
    <cfRule type="expression" dxfId="1" priority="3722">
      <formula>AND(BH124&lt;&gt;"", BJ124="")</formula>
    </cfRule>
  </conditionalFormatting>
  <conditionalFormatting sqref="BJ125">
    <cfRule type="expression" dxfId="1" priority="3723">
      <formula>AND(BH125&lt;&gt;"", BJ125="")</formula>
    </cfRule>
  </conditionalFormatting>
  <conditionalFormatting sqref="BJ126">
    <cfRule type="expression" dxfId="1" priority="3724">
      <formula>AND(BH126&lt;&gt;"", BJ126="")</formula>
    </cfRule>
  </conditionalFormatting>
  <conditionalFormatting sqref="BJ127">
    <cfRule type="expression" dxfId="1" priority="3725">
      <formula>AND(BH127&lt;&gt;"", BJ127="")</formula>
    </cfRule>
  </conditionalFormatting>
  <conditionalFormatting sqref="BJ128">
    <cfRule type="expression" dxfId="1" priority="3726">
      <formula>AND(BH128&lt;&gt;"", BJ128="")</formula>
    </cfRule>
  </conditionalFormatting>
  <conditionalFormatting sqref="BJ129">
    <cfRule type="expression" dxfId="1" priority="3727">
      <formula>AND(BH129&lt;&gt;"", BJ129="")</formula>
    </cfRule>
  </conditionalFormatting>
  <conditionalFormatting sqref="BJ13">
    <cfRule type="expression" dxfId="1" priority="3611">
      <formula>AND(BH13&lt;&gt;"", BJ13="")</formula>
    </cfRule>
  </conditionalFormatting>
  <conditionalFormatting sqref="BJ130">
    <cfRule type="expression" dxfId="1" priority="3728">
      <formula>AND(BH130&lt;&gt;"", BJ130="")</formula>
    </cfRule>
  </conditionalFormatting>
  <conditionalFormatting sqref="BJ131">
    <cfRule type="expression" dxfId="1" priority="3729">
      <formula>AND(BH131&lt;&gt;"", BJ131="")</formula>
    </cfRule>
  </conditionalFormatting>
  <conditionalFormatting sqref="BJ132">
    <cfRule type="expression" dxfId="1" priority="3730">
      <formula>AND(BH132&lt;&gt;"", BJ132="")</formula>
    </cfRule>
  </conditionalFormatting>
  <conditionalFormatting sqref="BJ133">
    <cfRule type="expression" dxfId="1" priority="3731">
      <formula>AND(BH133&lt;&gt;"", BJ133="")</formula>
    </cfRule>
  </conditionalFormatting>
  <conditionalFormatting sqref="BJ134">
    <cfRule type="expression" dxfId="1" priority="3732">
      <formula>AND(BH134&lt;&gt;"", BJ134="")</formula>
    </cfRule>
  </conditionalFormatting>
  <conditionalFormatting sqref="BJ135">
    <cfRule type="expression" dxfId="1" priority="3733">
      <formula>AND(BH135&lt;&gt;"", BJ135="")</formula>
    </cfRule>
  </conditionalFormatting>
  <conditionalFormatting sqref="BJ136">
    <cfRule type="expression" dxfId="1" priority="3734">
      <formula>AND(BH136&lt;&gt;"", BJ136="")</formula>
    </cfRule>
  </conditionalFormatting>
  <conditionalFormatting sqref="BJ137">
    <cfRule type="expression" dxfId="1" priority="3735">
      <formula>AND(BH137&lt;&gt;"", BJ137="")</formula>
    </cfRule>
  </conditionalFormatting>
  <conditionalFormatting sqref="BJ138">
    <cfRule type="expression" dxfId="1" priority="3736">
      <formula>AND(BH138&lt;&gt;"", BJ138="")</formula>
    </cfRule>
  </conditionalFormatting>
  <conditionalFormatting sqref="BJ139">
    <cfRule type="expression" dxfId="1" priority="3737">
      <formula>AND(BH139&lt;&gt;"", BJ139="")</formula>
    </cfRule>
  </conditionalFormatting>
  <conditionalFormatting sqref="BJ14">
    <cfRule type="expression" dxfId="1" priority="3612">
      <formula>AND(BH14&lt;&gt;"", BJ14="")</formula>
    </cfRule>
  </conditionalFormatting>
  <conditionalFormatting sqref="BJ140">
    <cfRule type="expression" dxfId="1" priority="3738">
      <formula>AND(BH140&lt;&gt;"", BJ140="")</formula>
    </cfRule>
  </conditionalFormatting>
  <conditionalFormatting sqref="BJ141">
    <cfRule type="expression" dxfId="1" priority="3739">
      <formula>AND(BH141&lt;&gt;"", BJ141="")</formula>
    </cfRule>
  </conditionalFormatting>
  <conditionalFormatting sqref="BJ142">
    <cfRule type="expression" dxfId="1" priority="3740">
      <formula>AND(BH142&lt;&gt;"", BJ142="")</formula>
    </cfRule>
  </conditionalFormatting>
  <conditionalFormatting sqref="BJ143">
    <cfRule type="expression" dxfId="1" priority="3741">
      <formula>AND(BH143&lt;&gt;"", BJ143="")</formula>
    </cfRule>
  </conditionalFormatting>
  <conditionalFormatting sqref="BJ144">
    <cfRule type="expression" dxfId="1" priority="3742">
      <formula>AND(BH144&lt;&gt;"", BJ144="")</formula>
    </cfRule>
  </conditionalFormatting>
  <conditionalFormatting sqref="BJ145">
    <cfRule type="expression" dxfId="1" priority="3743">
      <formula>AND(BH145&lt;&gt;"", BJ145="")</formula>
    </cfRule>
  </conditionalFormatting>
  <conditionalFormatting sqref="BJ146">
    <cfRule type="expression" dxfId="1" priority="3744">
      <formula>AND(BH146&lt;&gt;"", BJ146="")</formula>
    </cfRule>
  </conditionalFormatting>
  <conditionalFormatting sqref="BJ147">
    <cfRule type="expression" dxfId="1" priority="3745">
      <formula>AND(BH147&lt;&gt;"", BJ147="")</formula>
    </cfRule>
  </conditionalFormatting>
  <conditionalFormatting sqref="BJ148">
    <cfRule type="expression" dxfId="1" priority="3746">
      <formula>AND(BH148&lt;&gt;"", BJ148="")</formula>
    </cfRule>
  </conditionalFormatting>
  <conditionalFormatting sqref="BJ149">
    <cfRule type="expression" dxfId="1" priority="3747">
      <formula>AND(BH149&lt;&gt;"", BJ149="")</formula>
    </cfRule>
  </conditionalFormatting>
  <conditionalFormatting sqref="BJ15">
    <cfRule type="expression" dxfId="1" priority="3613">
      <formula>AND(BH15&lt;&gt;"", BJ15="")</formula>
    </cfRule>
  </conditionalFormatting>
  <conditionalFormatting sqref="BJ150">
    <cfRule type="expression" dxfId="1" priority="3748">
      <formula>AND(BH150&lt;&gt;"", BJ150="")</formula>
    </cfRule>
  </conditionalFormatting>
  <conditionalFormatting sqref="BJ151">
    <cfRule type="expression" dxfId="1" priority="3749">
      <formula>AND(BH151&lt;&gt;"", BJ151="")</formula>
    </cfRule>
  </conditionalFormatting>
  <conditionalFormatting sqref="BJ152">
    <cfRule type="expression" dxfId="1" priority="3750">
      <formula>AND(BH152&lt;&gt;"", BJ152="")</formula>
    </cfRule>
  </conditionalFormatting>
  <conditionalFormatting sqref="BJ153">
    <cfRule type="expression" dxfId="1" priority="3751">
      <formula>AND(BH153&lt;&gt;"", BJ153="")</formula>
    </cfRule>
  </conditionalFormatting>
  <conditionalFormatting sqref="BJ154">
    <cfRule type="expression" dxfId="1" priority="3752">
      <formula>AND(BH154&lt;&gt;"", BJ154="")</formula>
    </cfRule>
  </conditionalFormatting>
  <conditionalFormatting sqref="BJ155">
    <cfRule type="expression" dxfId="1" priority="3753">
      <formula>AND(BH155&lt;&gt;"", BJ155="")</formula>
    </cfRule>
  </conditionalFormatting>
  <conditionalFormatting sqref="BJ156">
    <cfRule type="expression" dxfId="1" priority="3754">
      <formula>AND(BH156&lt;&gt;"", BJ156="")</formula>
    </cfRule>
  </conditionalFormatting>
  <conditionalFormatting sqref="BJ157">
    <cfRule type="expression" dxfId="1" priority="3755">
      <formula>AND(BH157&lt;&gt;"", BJ157="")</formula>
    </cfRule>
  </conditionalFormatting>
  <conditionalFormatting sqref="BJ158">
    <cfRule type="expression" dxfId="1" priority="3756">
      <formula>AND(BH158&lt;&gt;"", BJ158="")</formula>
    </cfRule>
  </conditionalFormatting>
  <conditionalFormatting sqref="BJ159">
    <cfRule type="expression" dxfId="1" priority="3757">
      <formula>AND(BH159&lt;&gt;"", BJ159="")</formula>
    </cfRule>
  </conditionalFormatting>
  <conditionalFormatting sqref="BJ16">
    <cfRule type="expression" dxfId="1" priority="3614">
      <formula>AND(BH16&lt;&gt;"", BJ16="")</formula>
    </cfRule>
  </conditionalFormatting>
  <conditionalFormatting sqref="BJ160">
    <cfRule type="expression" dxfId="1" priority="3758">
      <formula>AND(BH160&lt;&gt;"", BJ160="")</formula>
    </cfRule>
  </conditionalFormatting>
  <conditionalFormatting sqref="BJ161">
    <cfRule type="expression" dxfId="1" priority="3759">
      <formula>AND(BH161&lt;&gt;"", BJ161="")</formula>
    </cfRule>
  </conditionalFormatting>
  <conditionalFormatting sqref="BJ162">
    <cfRule type="expression" dxfId="1" priority="3760">
      <formula>AND(BH162&lt;&gt;"", BJ162="")</formula>
    </cfRule>
  </conditionalFormatting>
  <conditionalFormatting sqref="BJ163">
    <cfRule type="expression" dxfId="1" priority="3761">
      <formula>AND(BH163&lt;&gt;"", BJ163="")</formula>
    </cfRule>
  </conditionalFormatting>
  <conditionalFormatting sqref="BJ164">
    <cfRule type="expression" dxfId="1" priority="3762">
      <formula>AND(BH164&lt;&gt;"", BJ164="")</formula>
    </cfRule>
  </conditionalFormatting>
  <conditionalFormatting sqref="BJ165">
    <cfRule type="expression" dxfId="1" priority="3763">
      <formula>AND(BH165&lt;&gt;"", BJ165="")</formula>
    </cfRule>
  </conditionalFormatting>
  <conditionalFormatting sqref="BJ166">
    <cfRule type="expression" dxfId="1" priority="3764">
      <formula>AND(BH166&lt;&gt;"", BJ166="")</formula>
    </cfRule>
  </conditionalFormatting>
  <conditionalFormatting sqref="BJ167">
    <cfRule type="expression" dxfId="1" priority="3765">
      <formula>AND(BH167&lt;&gt;"", BJ167="")</formula>
    </cfRule>
  </conditionalFormatting>
  <conditionalFormatting sqref="BJ168">
    <cfRule type="expression" dxfId="1" priority="3766">
      <formula>AND(BH168&lt;&gt;"", BJ168="")</formula>
    </cfRule>
  </conditionalFormatting>
  <conditionalFormatting sqref="BJ169">
    <cfRule type="expression" dxfId="1" priority="3767">
      <formula>AND(BH169&lt;&gt;"", BJ169="")</formula>
    </cfRule>
  </conditionalFormatting>
  <conditionalFormatting sqref="BJ17">
    <cfRule type="expression" dxfId="1" priority="3615">
      <formula>AND(BH17&lt;&gt;"", BJ17="")</formula>
    </cfRule>
  </conditionalFormatting>
  <conditionalFormatting sqref="BJ170">
    <cfRule type="expression" dxfId="1" priority="3768">
      <formula>AND(BH170&lt;&gt;"", BJ170="")</formula>
    </cfRule>
  </conditionalFormatting>
  <conditionalFormatting sqref="BJ171">
    <cfRule type="expression" dxfId="1" priority="3769">
      <formula>AND(BH171&lt;&gt;"", BJ171="")</formula>
    </cfRule>
  </conditionalFormatting>
  <conditionalFormatting sqref="BJ172">
    <cfRule type="expression" dxfId="1" priority="3770">
      <formula>AND(BH172&lt;&gt;"", BJ172="")</formula>
    </cfRule>
  </conditionalFormatting>
  <conditionalFormatting sqref="BJ173">
    <cfRule type="expression" dxfId="1" priority="3771">
      <formula>AND(BH173&lt;&gt;"", BJ173="")</formula>
    </cfRule>
  </conditionalFormatting>
  <conditionalFormatting sqref="BJ174">
    <cfRule type="expression" dxfId="1" priority="3772">
      <formula>AND(BH174&lt;&gt;"", BJ174="")</formula>
    </cfRule>
  </conditionalFormatting>
  <conditionalFormatting sqref="BJ175">
    <cfRule type="expression" dxfId="1" priority="3773">
      <formula>AND(BH175&lt;&gt;"", BJ175="")</formula>
    </cfRule>
  </conditionalFormatting>
  <conditionalFormatting sqref="BJ176">
    <cfRule type="expression" dxfId="1" priority="3774">
      <formula>AND(BH176&lt;&gt;"", BJ176="")</formula>
    </cfRule>
  </conditionalFormatting>
  <conditionalFormatting sqref="BJ177">
    <cfRule type="expression" dxfId="1" priority="3775">
      <formula>AND(BH177&lt;&gt;"", BJ177="")</formula>
    </cfRule>
  </conditionalFormatting>
  <conditionalFormatting sqref="BJ178">
    <cfRule type="expression" dxfId="1" priority="3776">
      <formula>AND(BH178&lt;&gt;"", BJ178="")</formula>
    </cfRule>
  </conditionalFormatting>
  <conditionalFormatting sqref="BJ179">
    <cfRule type="expression" dxfId="1" priority="3777">
      <formula>AND(BH179&lt;&gt;"", BJ179="")</formula>
    </cfRule>
  </conditionalFormatting>
  <conditionalFormatting sqref="BJ18">
    <cfRule type="expression" dxfId="1" priority="3616">
      <formula>AND(BH18&lt;&gt;"", BJ18="")</formula>
    </cfRule>
  </conditionalFormatting>
  <conditionalFormatting sqref="BJ180">
    <cfRule type="expression" dxfId="1" priority="3778">
      <formula>AND(BH180&lt;&gt;"", BJ180="")</formula>
    </cfRule>
  </conditionalFormatting>
  <conditionalFormatting sqref="BJ181">
    <cfRule type="expression" dxfId="1" priority="3779">
      <formula>AND(BH181&lt;&gt;"", BJ181="")</formula>
    </cfRule>
  </conditionalFormatting>
  <conditionalFormatting sqref="BJ182">
    <cfRule type="expression" dxfId="1" priority="3780">
      <formula>AND(BH182&lt;&gt;"", BJ182="")</formula>
    </cfRule>
  </conditionalFormatting>
  <conditionalFormatting sqref="BJ183">
    <cfRule type="expression" dxfId="1" priority="3781">
      <formula>AND(BH183&lt;&gt;"", BJ183="")</formula>
    </cfRule>
  </conditionalFormatting>
  <conditionalFormatting sqref="BJ184">
    <cfRule type="expression" dxfId="1" priority="3782">
      <formula>AND(BH184&lt;&gt;"", BJ184="")</formula>
    </cfRule>
  </conditionalFormatting>
  <conditionalFormatting sqref="BJ185">
    <cfRule type="expression" dxfId="1" priority="3783">
      <formula>AND(BH185&lt;&gt;"", BJ185="")</formula>
    </cfRule>
  </conditionalFormatting>
  <conditionalFormatting sqref="BJ186">
    <cfRule type="expression" dxfId="1" priority="3784">
      <formula>AND(BH186&lt;&gt;"", BJ186="")</formula>
    </cfRule>
  </conditionalFormatting>
  <conditionalFormatting sqref="BJ187">
    <cfRule type="expression" dxfId="1" priority="3785">
      <formula>AND(BH187&lt;&gt;"", BJ187="")</formula>
    </cfRule>
  </conditionalFormatting>
  <conditionalFormatting sqref="BJ188">
    <cfRule type="expression" dxfId="1" priority="3786">
      <formula>AND(BH188&lt;&gt;"", BJ188="")</formula>
    </cfRule>
  </conditionalFormatting>
  <conditionalFormatting sqref="BJ189">
    <cfRule type="expression" dxfId="1" priority="3787">
      <formula>AND(BH189&lt;&gt;"", BJ189="")</formula>
    </cfRule>
  </conditionalFormatting>
  <conditionalFormatting sqref="BJ19">
    <cfRule type="expression" dxfId="1" priority="3617">
      <formula>AND(BH19&lt;&gt;"", BJ19="")</formula>
    </cfRule>
  </conditionalFormatting>
  <conditionalFormatting sqref="BJ190">
    <cfRule type="expression" dxfId="1" priority="3788">
      <formula>AND(BH190&lt;&gt;"", BJ190="")</formula>
    </cfRule>
  </conditionalFormatting>
  <conditionalFormatting sqref="BJ191">
    <cfRule type="expression" dxfId="1" priority="3789">
      <formula>AND(BH191&lt;&gt;"", BJ191="")</formula>
    </cfRule>
  </conditionalFormatting>
  <conditionalFormatting sqref="BJ192">
    <cfRule type="expression" dxfId="1" priority="3790">
      <formula>AND(BH192&lt;&gt;"", BJ192="")</formula>
    </cfRule>
  </conditionalFormatting>
  <conditionalFormatting sqref="BJ193">
    <cfRule type="expression" dxfId="1" priority="3791">
      <formula>AND(BH193&lt;&gt;"", BJ193="")</formula>
    </cfRule>
  </conditionalFormatting>
  <conditionalFormatting sqref="BJ194">
    <cfRule type="expression" dxfId="1" priority="3792">
      <formula>AND(BH194&lt;&gt;"", BJ194="")</formula>
    </cfRule>
  </conditionalFormatting>
  <conditionalFormatting sqref="BJ195">
    <cfRule type="expression" dxfId="1" priority="3793">
      <formula>AND(BH195&lt;&gt;"", BJ195="")</formula>
    </cfRule>
  </conditionalFormatting>
  <conditionalFormatting sqref="BJ196">
    <cfRule type="expression" dxfId="1" priority="3794">
      <formula>AND(BH196&lt;&gt;"", BJ196="")</formula>
    </cfRule>
  </conditionalFormatting>
  <conditionalFormatting sqref="BJ197">
    <cfRule type="expression" dxfId="1" priority="3795">
      <formula>AND(BH197&lt;&gt;"", BJ197="")</formula>
    </cfRule>
  </conditionalFormatting>
  <conditionalFormatting sqref="BJ198">
    <cfRule type="expression" dxfId="1" priority="3796">
      <formula>AND(BH198&lt;&gt;"", BJ198="")</formula>
    </cfRule>
  </conditionalFormatting>
  <conditionalFormatting sqref="BJ199">
    <cfRule type="expression" dxfId="1" priority="3797">
      <formula>AND(BH199&lt;&gt;"", BJ199="")</formula>
    </cfRule>
  </conditionalFormatting>
  <conditionalFormatting sqref="BJ20">
    <cfRule type="expression" dxfId="1" priority="3618">
      <formula>AND(BH20&lt;&gt;"", BJ20="")</formula>
    </cfRule>
  </conditionalFormatting>
  <conditionalFormatting sqref="BJ200">
    <cfRule type="expression" dxfId="1" priority="3798">
      <formula>AND(BH200&lt;&gt;"", BJ200="")</formula>
    </cfRule>
  </conditionalFormatting>
  <conditionalFormatting sqref="BJ201">
    <cfRule type="expression" dxfId="1" priority="3799">
      <formula>AND(BH201&lt;&gt;"", BJ201="")</formula>
    </cfRule>
  </conditionalFormatting>
  <conditionalFormatting sqref="BJ202">
    <cfRule type="expression" dxfId="1" priority="3800">
      <formula>AND(BH202&lt;&gt;"", BJ202="")</formula>
    </cfRule>
  </conditionalFormatting>
  <conditionalFormatting sqref="BJ21">
    <cfRule type="expression" dxfId="1" priority="3619">
      <formula>AND(BH21&lt;&gt;"", BJ21="")</formula>
    </cfRule>
  </conditionalFormatting>
  <conditionalFormatting sqref="BJ22">
    <cfRule type="expression" dxfId="1" priority="3620">
      <formula>AND(BH22&lt;&gt;"", BJ22="")</formula>
    </cfRule>
  </conditionalFormatting>
  <conditionalFormatting sqref="BJ23">
    <cfRule type="expression" dxfId="1" priority="3621">
      <formula>AND(BH23&lt;&gt;"", BJ23="")</formula>
    </cfRule>
  </conditionalFormatting>
  <conditionalFormatting sqref="BJ24">
    <cfRule type="expression" dxfId="1" priority="3622">
      <formula>AND(BH24&lt;&gt;"", BJ24="")</formula>
    </cfRule>
  </conditionalFormatting>
  <conditionalFormatting sqref="BJ25">
    <cfRule type="expression" dxfId="1" priority="3623">
      <formula>AND(BH25&lt;&gt;"", BJ25="")</formula>
    </cfRule>
  </conditionalFormatting>
  <conditionalFormatting sqref="BJ26">
    <cfRule type="expression" dxfId="1" priority="3624">
      <formula>AND(BH26&lt;&gt;"", BJ26="")</formula>
    </cfRule>
  </conditionalFormatting>
  <conditionalFormatting sqref="BJ27">
    <cfRule type="expression" dxfId="1" priority="3625">
      <formula>AND(BH27&lt;&gt;"", BJ27="")</formula>
    </cfRule>
  </conditionalFormatting>
  <conditionalFormatting sqref="BJ28">
    <cfRule type="expression" dxfId="1" priority="3626">
      <formula>AND(BH28&lt;&gt;"", BJ28="")</formula>
    </cfRule>
  </conditionalFormatting>
  <conditionalFormatting sqref="BJ29">
    <cfRule type="expression" dxfId="1" priority="3627">
      <formula>AND(BH29&lt;&gt;"", BJ29="")</formula>
    </cfRule>
  </conditionalFormatting>
  <conditionalFormatting sqref="BJ3">
    <cfRule type="expression" dxfId="1" priority="3601">
      <formula>AND(BH3&lt;&gt;"", BJ3="")</formula>
    </cfRule>
  </conditionalFormatting>
  <conditionalFormatting sqref="BJ30">
    <cfRule type="expression" dxfId="1" priority="3628">
      <formula>AND(BH30&lt;&gt;"", BJ30="")</formula>
    </cfRule>
  </conditionalFormatting>
  <conditionalFormatting sqref="BJ31">
    <cfRule type="expression" dxfId="1" priority="3629">
      <formula>AND(BH31&lt;&gt;"", BJ31="")</formula>
    </cfRule>
  </conditionalFormatting>
  <conditionalFormatting sqref="BJ32">
    <cfRule type="expression" dxfId="1" priority="3630">
      <formula>AND(BH32&lt;&gt;"", BJ32="")</formula>
    </cfRule>
  </conditionalFormatting>
  <conditionalFormatting sqref="BJ33">
    <cfRule type="expression" dxfId="1" priority="3631">
      <formula>AND(BH33&lt;&gt;"", BJ33="")</formula>
    </cfRule>
  </conditionalFormatting>
  <conditionalFormatting sqref="BJ34">
    <cfRule type="expression" dxfId="1" priority="3632">
      <formula>AND(BH34&lt;&gt;"", BJ34="")</formula>
    </cfRule>
  </conditionalFormatting>
  <conditionalFormatting sqref="BJ35">
    <cfRule type="expression" dxfId="1" priority="3633">
      <formula>AND(BH35&lt;&gt;"", BJ35="")</formula>
    </cfRule>
  </conditionalFormatting>
  <conditionalFormatting sqref="BJ36">
    <cfRule type="expression" dxfId="1" priority="3634">
      <formula>AND(BH36&lt;&gt;"", BJ36="")</formula>
    </cfRule>
  </conditionalFormatting>
  <conditionalFormatting sqref="BJ37">
    <cfRule type="expression" dxfId="1" priority="3635">
      <formula>AND(BH37&lt;&gt;"", BJ37="")</formula>
    </cfRule>
  </conditionalFormatting>
  <conditionalFormatting sqref="BJ38">
    <cfRule type="expression" dxfId="1" priority="3636">
      <formula>AND(BH38&lt;&gt;"", BJ38="")</formula>
    </cfRule>
  </conditionalFormatting>
  <conditionalFormatting sqref="BJ39">
    <cfRule type="expression" dxfId="1" priority="3637">
      <formula>AND(BH39&lt;&gt;"", BJ39="")</formula>
    </cfRule>
  </conditionalFormatting>
  <conditionalFormatting sqref="BJ4">
    <cfRule type="expression" dxfId="1" priority="3602">
      <formula>AND(BH4&lt;&gt;"", BJ4="")</formula>
    </cfRule>
  </conditionalFormatting>
  <conditionalFormatting sqref="BJ40">
    <cfRule type="expression" dxfId="1" priority="3638">
      <formula>AND(BH40&lt;&gt;"", BJ40="")</formula>
    </cfRule>
  </conditionalFormatting>
  <conditionalFormatting sqref="BJ41">
    <cfRule type="expression" dxfId="1" priority="3639">
      <formula>AND(BH41&lt;&gt;"", BJ41="")</formula>
    </cfRule>
  </conditionalFormatting>
  <conditionalFormatting sqref="BJ42">
    <cfRule type="expression" dxfId="1" priority="3640">
      <formula>AND(BH42&lt;&gt;"", BJ42="")</formula>
    </cfRule>
  </conditionalFormatting>
  <conditionalFormatting sqref="BJ43">
    <cfRule type="expression" dxfId="1" priority="3641">
      <formula>AND(BH43&lt;&gt;"", BJ43="")</formula>
    </cfRule>
  </conditionalFormatting>
  <conditionalFormatting sqref="BJ44">
    <cfRule type="expression" dxfId="1" priority="3642">
      <formula>AND(BH44&lt;&gt;"", BJ44="")</formula>
    </cfRule>
  </conditionalFormatting>
  <conditionalFormatting sqref="BJ45">
    <cfRule type="expression" dxfId="1" priority="3643">
      <formula>AND(BH45&lt;&gt;"", BJ45="")</formula>
    </cfRule>
  </conditionalFormatting>
  <conditionalFormatting sqref="BJ46">
    <cfRule type="expression" dxfId="1" priority="3644">
      <formula>AND(BH46&lt;&gt;"", BJ46="")</formula>
    </cfRule>
  </conditionalFormatting>
  <conditionalFormatting sqref="BJ47">
    <cfRule type="expression" dxfId="1" priority="3645">
      <formula>AND(BH47&lt;&gt;"", BJ47="")</formula>
    </cfRule>
  </conditionalFormatting>
  <conditionalFormatting sqref="BJ48">
    <cfRule type="expression" dxfId="1" priority="3646">
      <formula>AND(BH48&lt;&gt;"", BJ48="")</formula>
    </cfRule>
  </conditionalFormatting>
  <conditionalFormatting sqref="BJ49">
    <cfRule type="expression" dxfId="1" priority="3647">
      <formula>AND(BH49&lt;&gt;"", BJ49="")</formula>
    </cfRule>
  </conditionalFormatting>
  <conditionalFormatting sqref="BJ5">
    <cfRule type="expression" dxfId="1" priority="3603">
      <formula>AND(BH5&lt;&gt;"", BJ5="")</formula>
    </cfRule>
  </conditionalFormatting>
  <conditionalFormatting sqref="BJ50">
    <cfRule type="expression" dxfId="1" priority="3648">
      <formula>AND(BH50&lt;&gt;"", BJ50="")</formula>
    </cfRule>
  </conditionalFormatting>
  <conditionalFormatting sqref="BJ51">
    <cfRule type="expression" dxfId="1" priority="3649">
      <formula>AND(BH51&lt;&gt;"", BJ51="")</formula>
    </cfRule>
  </conditionalFormatting>
  <conditionalFormatting sqref="BJ52">
    <cfRule type="expression" dxfId="1" priority="3650">
      <formula>AND(BH52&lt;&gt;"", BJ52="")</formula>
    </cfRule>
  </conditionalFormatting>
  <conditionalFormatting sqref="BJ53">
    <cfRule type="expression" dxfId="1" priority="3651">
      <formula>AND(BH53&lt;&gt;"", BJ53="")</formula>
    </cfRule>
  </conditionalFormatting>
  <conditionalFormatting sqref="BJ54">
    <cfRule type="expression" dxfId="1" priority="3652">
      <formula>AND(BH54&lt;&gt;"", BJ54="")</formula>
    </cfRule>
  </conditionalFormatting>
  <conditionalFormatting sqref="BJ55">
    <cfRule type="expression" dxfId="1" priority="3653">
      <formula>AND(BH55&lt;&gt;"", BJ55="")</formula>
    </cfRule>
  </conditionalFormatting>
  <conditionalFormatting sqref="BJ56">
    <cfRule type="expression" dxfId="1" priority="3654">
      <formula>AND(BH56&lt;&gt;"", BJ56="")</formula>
    </cfRule>
  </conditionalFormatting>
  <conditionalFormatting sqref="BJ57">
    <cfRule type="expression" dxfId="1" priority="3655">
      <formula>AND(BH57&lt;&gt;"", BJ57="")</formula>
    </cfRule>
  </conditionalFormatting>
  <conditionalFormatting sqref="BJ58">
    <cfRule type="expression" dxfId="1" priority="3656">
      <formula>AND(BH58&lt;&gt;"", BJ58="")</formula>
    </cfRule>
  </conditionalFormatting>
  <conditionalFormatting sqref="BJ59">
    <cfRule type="expression" dxfId="1" priority="3657">
      <formula>AND(BH59&lt;&gt;"", BJ59="")</formula>
    </cfRule>
  </conditionalFormatting>
  <conditionalFormatting sqref="BJ6">
    <cfRule type="expression" dxfId="1" priority="3604">
      <formula>AND(BH6&lt;&gt;"", BJ6="")</formula>
    </cfRule>
  </conditionalFormatting>
  <conditionalFormatting sqref="BJ60">
    <cfRule type="expression" dxfId="1" priority="3658">
      <formula>AND(BH60&lt;&gt;"", BJ60="")</formula>
    </cfRule>
  </conditionalFormatting>
  <conditionalFormatting sqref="BJ61">
    <cfRule type="expression" dxfId="1" priority="3659">
      <formula>AND(BH61&lt;&gt;"", BJ61="")</formula>
    </cfRule>
  </conditionalFormatting>
  <conditionalFormatting sqref="BJ62">
    <cfRule type="expression" dxfId="1" priority="3660">
      <formula>AND(BH62&lt;&gt;"", BJ62="")</formula>
    </cfRule>
  </conditionalFormatting>
  <conditionalFormatting sqref="BJ63">
    <cfRule type="expression" dxfId="1" priority="3661">
      <formula>AND(BH63&lt;&gt;"", BJ63="")</formula>
    </cfRule>
  </conditionalFormatting>
  <conditionalFormatting sqref="BJ64">
    <cfRule type="expression" dxfId="1" priority="3662">
      <formula>AND(BH64&lt;&gt;"", BJ64="")</formula>
    </cfRule>
  </conditionalFormatting>
  <conditionalFormatting sqref="BJ65">
    <cfRule type="expression" dxfId="1" priority="3663">
      <formula>AND(BH65&lt;&gt;"", BJ65="")</formula>
    </cfRule>
  </conditionalFormatting>
  <conditionalFormatting sqref="BJ66">
    <cfRule type="expression" dxfId="1" priority="3664">
      <formula>AND(BH66&lt;&gt;"", BJ66="")</formula>
    </cfRule>
  </conditionalFormatting>
  <conditionalFormatting sqref="BJ67">
    <cfRule type="expression" dxfId="1" priority="3665">
      <formula>AND(BH67&lt;&gt;"", BJ67="")</formula>
    </cfRule>
  </conditionalFormatting>
  <conditionalFormatting sqref="BJ68">
    <cfRule type="expression" dxfId="1" priority="3666">
      <formula>AND(BH68&lt;&gt;"", BJ68="")</formula>
    </cfRule>
  </conditionalFormatting>
  <conditionalFormatting sqref="BJ69">
    <cfRule type="expression" dxfId="1" priority="3667">
      <formula>AND(BH69&lt;&gt;"", BJ69="")</formula>
    </cfRule>
  </conditionalFormatting>
  <conditionalFormatting sqref="BJ7">
    <cfRule type="expression" dxfId="1" priority="3605">
      <formula>AND(BH7&lt;&gt;"", BJ7="")</formula>
    </cfRule>
  </conditionalFormatting>
  <conditionalFormatting sqref="BJ70">
    <cfRule type="expression" dxfId="1" priority="3668">
      <formula>AND(BH70&lt;&gt;"", BJ70="")</formula>
    </cfRule>
  </conditionalFormatting>
  <conditionalFormatting sqref="BJ71">
    <cfRule type="expression" dxfId="1" priority="3669">
      <formula>AND(BH71&lt;&gt;"", BJ71="")</formula>
    </cfRule>
  </conditionalFormatting>
  <conditionalFormatting sqref="BJ72">
    <cfRule type="expression" dxfId="1" priority="3670">
      <formula>AND(BH72&lt;&gt;"", BJ72="")</formula>
    </cfRule>
  </conditionalFormatting>
  <conditionalFormatting sqref="BJ73">
    <cfRule type="expression" dxfId="1" priority="3671">
      <formula>AND(BH73&lt;&gt;"", BJ73="")</formula>
    </cfRule>
  </conditionalFormatting>
  <conditionalFormatting sqref="BJ74">
    <cfRule type="expression" dxfId="1" priority="3672">
      <formula>AND(BH74&lt;&gt;"", BJ74="")</formula>
    </cfRule>
  </conditionalFormatting>
  <conditionalFormatting sqref="BJ75">
    <cfRule type="expression" dxfId="1" priority="3673">
      <formula>AND(BH75&lt;&gt;"", BJ75="")</formula>
    </cfRule>
  </conditionalFormatting>
  <conditionalFormatting sqref="BJ76">
    <cfRule type="expression" dxfId="1" priority="3674">
      <formula>AND(BH76&lt;&gt;"", BJ76="")</formula>
    </cfRule>
  </conditionalFormatting>
  <conditionalFormatting sqref="BJ77">
    <cfRule type="expression" dxfId="1" priority="3675">
      <formula>AND(BH77&lt;&gt;"", BJ77="")</formula>
    </cfRule>
  </conditionalFormatting>
  <conditionalFormatting sqref="BJ78">
    <cfRule type="expression" dxfId="1" priority="3676">
      <formula>AND(BH78&lt;&gt;"", BJ78="")</formula>
    </cfRule>
  </conditionalFormatting>
  <conditionalFormatting sqref="BJ79">
    <cfRule type="expression" dxfId="1" priority="3677">
      <formula>AND(BH79&lt;&gt;"", BJ79="")</formula>
    </cfRule>
  </conditionalFormatting>
  <conditionalFormatting sqref="BJ8">
    <cfRule type="expression" dxfId="1" priority="3606">
      <formula>AND(BH8&lt;&gt;"", BJ8="")</formula>
    </cfRule>
  </conditionalFormatting>
  <conditionalFormatting sqref="BJ80">
    <cfRule type="expression" dxfId="1" priority="3678">
      <formula>AND(BH80&lt;&gt;"", BJ80="")</formula>
    </cfRule>
  </conditionalFormatting>
  <conditionalFormatting sqref="BJ81">
    <cfRule type="expression" dxfId="1" priority="3679">
      <formula>AND(BH81&lt;&gt;"", BJ81="")</formula>
    </cfRule>
  </conditionalFormatting>
  <conditionalFormatting sqref="BJ82">
    <cfRule type="expression" dxfId="1" priority="3680">
      <formula>AND(BH82&lt;&gt;"", BJ82="")</formula>
    </cfRule>
  </conditionalFormatting>
  <conditionalFormatting sqref="BJ83">
    <cfRule type="expression" dxfId="1" priority="3681">
      <formula>AND(BH83&lt;&gt;"", BJ83="")</formula>
    </cfRule>
  </conditionalFormatting>
  <conditionalFormatting sqref="BJ84">
    <cfRule type="expression" dxfId="1" priority="3682">
      <formula>AND(BH84&lt;&gt;"", BJ84="")</formula>
    </cfRule>
  </conditionalFormatting>
  <conditionalFormatting sqref="BJ85">
    <cfRule type="expression" dxfId="1" priority="3683">
      <formula>AND(BH85&lt;&gt;"", BJ85="")</formula>
    </cfRule>
  </conditionalFormatting>
  <conditionalFormatting sqref="BJ86">
    <cfRule type="expression" dxfId="1" priority="3684">
      <formula>AND(BH86&lt;&gt;"", BJ86="")</formula>
    </cfRule>
  </conditionalFormatting>
  <conditionalFormatting sqref="BJ87">
    <cfRule type="expression" dxfId="1" priority="3685">
      <formula>AND(BH87&lt;&gt;"", BJ87="")</formula>
    </cfRule>
  </conditionalFormatting>
  <conditionalFormatting sqref="BJ88">
    <cfRule type="expression" dxfId="1" priority="3686">
      <formula>AND(BH88&lt;&gt;"", BJ88="")</formula>
    </cfRule>
  </conditionalFormatting>
  <conditionalFormatting sqref="BJ89">
    <cfRule type="expression" dxfId="1" priority="3687">
      <formula>AND(BH89&lt;&gt;"", BJ89="")</formula>
    </cfRule>
  </conditionalFormatting>
  <conditionalFormatting sqref="BJ9">
    <cfRule type="expression" dxfId="1" priority="3607">
      <formula>AND(BH9&lt;&gt;"", BJ9="")</formula>
    </cfRule>
  </conditionalFormatting>
  <conditionalFormatting sqref="BJ90">
    <cfRule type="expression" dxfId="1" priority="3688">
      <formula>AND(BH90&lt;&gt;"", BJ90="")</formula>
    </cfRule>
  </conditionalFormatting>
  <conditionalFormatting sqref="BJ91">
    <cfRule type="expression" dxfId="1" priority="3689">
      <formula>AND(BH91&lt;&gt;"", BJ91="")</formula>
    </cfRule>
  </conditionalFormatting>
  <conditionalFormatting sqref="BJ92">
    <cfRule type="expression" dxfId="1" priority="3690">
      <formula>AND(BH92&lt;&gt;"", BJ92="")</formula>
    </cfRule>
  </conditionalFormatting>
  <conditionalFormatting sqref="BJ93">
    <cfRule type="expression" dxfId="1" priority="3691">
      <formula>AND(BH93&lt;&gt;"", BJ93="")</formula>
    </cfRule>
  </conditionalFormatting>
  <conditionalFormatting sqref="BJ94">
    <cfRule type="expression" dxfId="1" priority="3692">
      <formula>AND(BH94&lt;&gt;"", BJ94="")</formula>
    </cfRule>
  </conditionalFormatting>
  <conditionalFormatting sqref="BJ95">
    <cfRule type="expression" dxfId="1" priority="3693">
      <formula>AND(BH95&lt;&gt;"", BJ95="")</formula>
    </cfRule>
  </conditionalFormatting>
  <conditionalFormatting sqref="BJ96">
    <cfRule type="expression" dxfId="1" priority="3694">
      <formula>AND(BH96&lt;&gt;"", BJ96="")</formula>
    </cfRule>
  </conditionalFormatting>
  <conditionalFormatting sqref="BJ97">
    <cfRule type="expression" dxfId="1" priority="3695">
      <formula>AND(BH97&lt;&gt;"", BJ97="")</formula>
    </cfRule>
  </conditionalFormatting>
  <conditionalFormatting sqref="BJ98">
    <cfRule type="expression" dxfId="1" priority="3696">
      <formula>AND(BH98&lt;&gt;"", BJ98="")</formula>
    </cfRule>
  </conditionalFormatting>
  <conditionalFormatting sqref="BJ99">
    <cfRule type="expression" dxfId="1" priority="3697">
      <formula>AND(BH99&lt;&gt;"", BJ99="")</formula>
    </cfRule>
  </conditionalFormatting>
  <conditionalFormatting sqref="BK10">
    <cfRule type="expression" dxfId="1" priority="3808">
      <formula>AND(BJ10="NA", BK10="")</formula>
    </cfRule>
  </conditionalFormatting>
  <conditionalFormatting sqref="BK100">
    <cfRule type="expression" dxfId="1" priority="3898">
      <formula>AND(BJ100="NA", BK100="")</formula>
    </cfRule>
  </conditionalFormatting>
  <conditionalFormatting sqref="BK101">
    <cfRule type="expression" dxfId="1" priority="3899">
      <formula>AND(BJ101="NA", BK101="")</formula>
    </cfRule>
  </conditionalFormatting>
  <conditionalFormatting sqref="BK102">
    <cfRule type="expression" dxfId="1" priority="3900">
      <formula>AND(BJ102="NA", BK102="")</formula>
    </cfRule>
  </conditionalFormatting>
  <conditionalFormatting sqref="BK103">
    <cfRule type="expression" dxfId="1" priority="3901">
      <formula>AND(BJ103="NA", BK103="")</formula>
    </cfRule>
  </conditionalFormatting>
  <conditionalFormatting sqref="BK104">
    <cfRule type="expression" dxfId="1" priority="3902">
      <formula>AND(BJ104="NA", BK104="")</formula>
    </cfRule>
  </conditionalFormatting>
  <conditionalFormatting sqref="BK105">
    <cfRule type="expression" dxfId="1" priority="3903">
      <formula>AND(BJ105="NA", BK105="")</formula>
    </cfRule>
  </conditionalFormatting>
  <conditionalFormatting sqref="BK106">
    <cfRule type="expression" dxfId="1" priority="3904">
      <formula>AND(BJ106="NA", BK106="")</formula>
    </cfRule>
  </conditionalFormatting>
  <conditionalFormatting sqref="BK107">
    <cfRule type="expression" dxfId="1" priority="3905">
      <formula>AND(BJ107="NA", BK107="")</formula>
    </cfRule>
  </conditionalFormatting>
  <conditionalFormatting sqref="BK108">
    <cfRule type="expression" dxfId="1" priority="3906">
      <formula>AND(BJ108="NA", BK108="")</formula>
    </cfRule>
  </conditionalFormatting>
  <conditionalFormatting sqref="BK109">
    <cfRule type="expression" dxfId="1" priority="3907">
      <formula>AND(BJ109="NA", BK109="")</formula>
    </cfRule>
  </conditionalFormatting>
  <conditionalFormatting sqref="BK11">
    <cfRule type="expression" dxfId="1" priority="3809">
      <formula>AND(BJ11="NA", BK11="")</formula>
    </cfRule>
  </conditionalFormatting>
  <conditionalFormatting sqref="BK110">
    <cfRule type="expression" dxfId="1" priority="3908">
      <formula>AND(BJ110="NA", BK110="")</formula>
    </cfRule>
  </conditionalFormatting>
  <conditionalFormatting sqref="BK111">
    <cfRule type="expression" dxfId="1" priority="3909">
      <formula>AND(BJ111="NA", BK111="")</formula>
    </cfRule>
  </conditionalFormatting>
  <conditionalFormatting sqref="BK112">
    <cfRule type="expression" dxfId="1" priority="3910">
      <formula>AND(BJ112="NA", BK112="")</formula>
    </cfRule>
  </conditionalFormatting>
  <conditionalFormatting sqref="BK113">
    <cfRule type="expression" dxfId="1" priority="3911">
      <formula>AND(BJ113="NA", BK113="")</formula>
    </cfRule>
  </conditionalFormatting>
  <conditionalFormatting sqref="BK114">
    <cfRule type="expression" dxfId="1" priority="3912">
      <formula>AND(BJ114="NA", BK114="")</formula>
    </cfRule>
  </conditionalFormatting>
  <conditionalFormatting sqref="BK115">
    <cfRule type="expression" dxfId="1" priority="3913">
      <formula>AND(BJ115="NA", BK115="")</formula>
    </cfRule>
  </conditionalFormatting>
  <conditionalFormatting sqref="BK116">
    <cfRule type="expression" dxfId="1" priority="3914">
      <formula>AND(BJ116="NA", BK116="")</formula>
    </cfRule>
  </conditionalFormatting>
  <conditionalFormatting sqref="BK117">
    <cfRule type="expression" dxfId="1" priority="3915">
      <formula>AND(BJ117="NA", BK117="")</formula>
    </cfRule>
  </conditionalFormatting>
  <conditionalFormatting sqref="BK118">
    <cfRule type="expression" dxfId="1" priority="3916">
      <formula>AND(BJ118="NA", BK118="")</formula>
    </cfRule>
  </conditionalFormatting>
  <conditionalFormatting sqref="BK119">
    <cfRule type="expression" dxfId="1" priority="3917">
      <formula>AND(BJ119="NA", BK119="")</formula>
    </cfRule>
  </conditionalFormatting>
  <conditionalFormatting sqref="BK12">
    <cfRule type="expression" dxfId="1" priority="3810">
      <formula>AND(BJ12="NA", BK12="")</formula>
    </cfRule>
  </conditionalFormatting>
  <conditionalFormatting sqref="BK120">
    <cfRule type="expression" dxfId="1" priority="3918">
      <formula>AND(BJ120="NA", BK120="")</formula>
    </cfRule>
  </conditionalFormatting>
  <conditionalFormatting sqref="BK121">
    <cfRule type="expression" dxfId="1" priority="3919">
      <formula>AND(BJ121="NA", BK121="")</formula>
    </cfRule>
  </conditionalFormatting>
  <conditionalFormatting sqref="BK122">
    <cfRule type="expression" dxfId="1" priority="3920">
      <formula>AND(BJ122="NA", BK122="")</formula>
    </cfRule>
  </conditionalFormatting>
  <conditionalFormatting sqref="BK123">
    <cfRule type="expression" dxfId="1" priority="3921">
      <formula>AND(BJ123="NA", BK123="")</formula>
    </cfRule>
  </conditionalFormatting>
  <conditionalFormatting sqref="BK124">
    <cfRule type="expression" dxfId="1" priority="3922">
      <formula>AND(BJ124="NA", BK124="")</formula>
    </cfRule>
  </conditionalFormatting>
  <conditionalFormatting sqref="BK125">
    <cfRule type="expression" dxfId="1" priority="3923">
      <formula>AND(BJ125="NA", BK125="")</formula>
    </cfRule>
  </conditionalFormatting>
  <conditionalFormatting sqref="BK126">
    <cfRule type="expression" dxfId="1" priority="3924">
      <formula>AND(BJ126="NA", BK126="")</formula>
    </cfRule>
  </conditionalFormatting>
  <conditionalFormatting sqref="BK127">
    <cfRule type="expression" dxfId="1" priority="3925">
      <formula>AND(BJ127="NA", BK127="")</formula>
    </cfRule>
  </conditionalFormatting>
  <conditionalFormatting sqref="BK128">
    <cfRule type="expression" dxfId="1" priority="3926">
      <formula>AND(BJ128="NA", BK128="")</formula>
    </cfRule>
  </conditionalFormatting>
  <conditionalFormatting sqref="BK129">
    <cfRule type="expression" dxfId="1" priority="3927">
      <formula>AND(BJ129="NA", BK129="")</formula>
    </cfRule>
  </conditionalFormatting>
  <conditionalFormatting sqref="BK13">
    <cfRule type="expression" dxfId="1" priority="3811">
      <formula>AND(BJ13="NA", BK13="")</formula>
    </cfRule>
  </conditionalFormatting>
  <conditionalFormatting sqref="BK130">
    <cfRule type="expression" dxfId="1" priority="3928">
      <formula>AND(BJ130="NA", BK130="")</formula>
    </cfRule>
  </conditionalFormatting>
  <conditionalFormatting sqref="BK131">
    <cfRule type="expression" dxfId="1" priority="3929">
      <formula>AND(BJ131="NA", BK131="")</formula>
    </cfRule>
  </conditionalFormatting>
  <conditionalFormatting sqref="BK132">
    <cfRule type="expression" dxfId="1" priority="3930">
      <formula>AND(BJ132="NA", BK132="")</formula>
    </cfRule>
  </conditionalFormatting>
  <conditionalFormatting sqref="BK133">
    <cfRule type="expression" dxfId="1" priority="3931">
      <formula>AND(BJ133="NA", BK133="")</formula>
    </cfRule>
  </conditionalFormatting>
  <conditionalFormatting sqref="BK134">
    <cfRule type="expression" dxfId="1" priority="3932">
      <formula>AND(BJ134="NA", BK134="")</formula>
    </cfRule>
  </conditionalFormatting>
  <conditionalFormatting sqref="BK135">
    <cfRule type="expression" dxfId="1" priority="3933">
      <formula>AND(BJ135="NA", BK135="")</formula>
    </cfRule>
  </conditionalFormatting>
  <conditionalFormatting sqref="BK136">
    <cfRule type="expression" dxfId="1" priority="3934">
      <formula>AND(BJ136="NA", BK136="")</formula>
    </cfRule>
  </conditionalFormatting>
  <conditionalFormatting sqref="BK137">
    <cfRule type="expression" dxfId="1" priority="3935">
      <formula>AND(BJ137="NA", BK137="")</formula>
    </cfRule>
  </conditionalFormatting>
  <conditionalFormatting sqref="BK138">
    <cfRule type="expression" dxfId="1" priority="3936">
      <formula>AND(BJ138="NA", BK138="")</formula>
    </cfRule>
  </conditionalFormatting>
  <conditionalFormatting sqref="BK139">
    <cfRule type="expression" dxfId="1" priority="3937">
      <formula>AND(BJ139="NA", BK139="")</formula>
    </cfRule>
  </conditionalFormatting>
  <conditionalFormatting sqref="BK14">
    <cfRule type="expression" dxfId="1" priority="3812">
      <formula>AND(BJ14="NA", BK14="")</formula>
    </cfRule>
  </conditionalFormatting>
  <conditionalFormatting sqref="BK140">
    <cfRule type="expression" dxfId="1" priority="3938">
      <formula>AND(BJ140="NA", BK140="")</formula>
    </cfRule>
  </conditionalFormatting>
  <conditionalFormatting sqref="BK141">
    <cfRule type="expression" dxfId="1" priority="3939">
      <formula>AND(BJ141="NA", BK141="")</formula>
    </cfRule>
  </conditionalFormatting>
  <conditionalFormatting sqref="BK142">
    <cfRule type="expression" dxfId="1" priority="3940">
      <formula>AND(BJ142="NA", BK142="")</formula>
    </cfRule>
  </conditionalFormatting>
  <conditionalFormatting sqref="BK143">
    <cfRule type="expression" dxfId="1" priority="3941">
      <formula>AND(BJ143="NA", BK143="")</formula>
    </cfRule>
  </conditionalFormatting>
  <conditionalFormatting sqref="BK144">
    <cfRule type="expression" dxfId="1" priority="3942">
      <formula>AND(BJ144="NA", BK144="")</formula>
    </cfRule>
  </conditionalFormatting>
  <conditionalFormatting sqref="BK145">
    <cfRule type="expression" dxfId="1" priority="3943">
      <formula>AND(BJ145="NA", BK145="")</formula>
    </cfRule>
  </conditionalFormatting>
  <conditionalFormatting sqref="BK146">
    <cfRule type="expression" dxfId="1" priority="3944">
      <formula>AND(BJ146="NA", BK146="")</formula>
    </cfRule>
  </conditionalFormatting>
  <conditionalFormatting sqref="BK147">
    <cfRule type="expression" dxfId="1" priority="3945">
      <formula>AND(BJ147="NA", BK147="")</formula>
    </cfRule>
  </conditionalFormatting>
  <conditionalFormatting sqref="BK148">
    <cfRule type="expression" dxfId="1" priority="3946">
      <formula>AND(BJ148="NA", BK148="")</formula>
    </cfRule>
  </conditionalFormatting>
  <conditionalFormatting sqref="BK149">
    <cfRule type="expression" dxfId="1" priority="3947">
      <formula>AND(BJ149="NA", BK149="")</formula>
    </cfRule>
  </conditionalFormatting>
  <conditionalFormatting sqref="BK15">
    <cfRule type="expression" dxfId="1" priority="3813">
      <formula>AND(BJ15="NA", BK15="")</formula>
    </cfRule>
  </conditionalFormatting>
  <conditionalFormatting sqref="BK150">
    <cfRule type="expression" dxfId="1" priority="3948">
      <formula>AND(BJ150="NA", BK150="")</formula>
    </cfRule>
  </conditionalFormatting>
  <conditionalFormatting sqref="BK151">
    <cfRule type="expression" dxfId="1" priority="3949">
      <formula>AND(BJ151="NA", BK151="")</formula>
    </cfRule>
  </conditionalFormatting>
  <conditionalFormatting sqref="BK152">
    <cfRule type="expression" dxfId="1" priority="3950">
      <formula>AND(BJ152="NA", BK152="")</formula>
    </cfRule>
  </conditionalFormatting>
  <conditionalFormatting sqref="BK153">
    <cfRule type="expression" dxfId="1" priority="3951">
      <formula>AND(BJ153="NA", BK153="")</formula>
    </cfRule>
  </conditionalFormatting>
  <conditionalFormatting sqref="BK154">
    <cfRule type="expression" dxfId="1" priority="3952">
      <formula>AND(BJ154="NA", BK154="")</formula>
    </cfRule>
  </conditionalFormatting>
  <conditionalFormatting sqref="BK155">
    <cfRule type="expression" dxfId="1" priority="3953">
      <formula>AND(BJ155="NA", BK155="")</formula>
    </cfRule>
  </conditionalFormatting>
  <conditionalFormatting sqref="BK156">
    <cfRule type="expression" dxfId="1" priority="3954">
      <formula>AND(BJ156="NA", BK156="")</formula>
    </cfRule>
  </conditionalFormatting>
  <conditionalFormatting sqref="BK157">
    <cfRule type="expression" dxfId="1" priority="3955">
      <formula>AND(BJ157="NA", BK157="")</formula>
    </cfRule>
  </conditionalFormatting>
  <conditionalFormatting sqref="BK158">
    <cfRule type="expression" dxfId="1" priority="3956">
      <formula>AND(BJ158="NA", BK158="")</formula>
    </cfRule>
  </conditionalFormatting>
  <conditionalFormatting sqref="BK159">
    <cfRule type="expression" dxfId="1" priority="3957">
      <formula>AND(BJ159="NA", BK159="")</formula>
    </cfRule>
  </conditionalFormatting>
  <conditionalFormatting sqref="BK16">
    <cfRule type="expression" dxfId="1" priority="3814">
      <formula>AND(BJ16="NA", BK16="")</formula>
    </cfRule>
  </conditionalFormatting>
  <conditionalFormatting sqref="BK160">
    <cfRule type="expression" dxfId="1" priority="3958">
      <formula>AND(BJ160="NA", BK160="")</formula>
    </cfRule>
  </conditionalFormatting>
  <conditionalFormatting sqref="BK161">
    <cfRule type="expression" dxfId="1" priority="3959">
      <formula>AND(BJ161="NA", BK161="")</formula>
    </cfRule>
  </conditionalFormatting>
  <conditionalFormatting sqref="BK162">
    <cfRule type="expression" dxfId="1" priority="3960">
      <formula>AND(BJ162="NA", BK162="")</formula>
    </cfRule>
  </conditionalFormatting>
  <conditionalFormatting sqref="BK163">
    <cfRule type="expression" dxfId="1" priority="3961">
      <formula>AND(BJ163="NA", BK163="")</formula>
    </cfRule>
  </conditionalFormatting>
  <conditionalFormatting sqref="BK164">
    <cfRule type="expression" dxfId="1" priority="3962">
      <formula>AND(BJ164="NA", BK164="")</formula>
    </cfRule>
  </conditionalFormatting>
  <conditionalFormatting sqref="BK165">
    <cfRule type="expression" dxfId="1" priority="3963">
      <formula>AND(BJ165="NA", BK165="")</formula>
    </cfRule>
  </conditionalFormatting>
  <conditionalFormatting sqref="BK166">
    <cfRule type="expression" dxfId="1" priority="3964">
      <formula>AND(BJ166="NA", BK166="")</formula>
    </cfRule>
  </conditionalFormatting>
  <conditionalFormatting sqref="BK167">
    <cfRule type="expression" dxfId="1" priority="3965">
      <formula>AND(BJ167="NA", BK167="")</formula>
    </cfRule>
  </conditionalFormatting>
  <conditionalFormatting sqref="BK168">
    <cfRule type="expression" dxfId="1" priority="3966">
      <formula>AND(BJ168="NA", BK168="")</formula>
    </cfRule>
  </conditionalFormatting>
  <conditionalFormatting sqref="BK169">
    <cfRule type="expression" dxfId="1" priority="3967">
      <formula>AND(BJ169="NA", BK169="")</formula>
    </cfRule>
  </conditionalFormatting>
  <conditionalFormatting sqref="BK17">
    <cfRule type="expression" dxfId="1" priority="3815">
      <formula>AND(BJ17="NA", BK17="")</formula>
    </cfRule>
  </conditionalFormatting>
  <conditionalFormatting sqref="BK170">
    <cfRule type="expression" dxfId="1" priority="3968">
      <formula>AND(BJ170="NA", BK170="")</formula>
    </cfRule>
  </conditionalFormatting>
  <conditionalFormatting sqref="BK171">
    <cfRule type="expression" dxfId="1" priority="3969">
      <formula>AND(BJ171="NA", BK171="")</formula>
    </cfRule>
  </conditionalFormatting>
  <conditionalFormatting sqref="BK172">
    <cfRule type="expression" dxfId="1" priority="3970">
      <formula>AND(BJ172="NA", BK172="")</formula>
    </cfRule>
  </conditionalFormatting>
  <conditionalFormatting sqref="BK173">
    <cfRule type="expression" dxfId="1" priority="3971">
      <formula>AND(BJ173="NA", BK173="")</formula>
    </cfRule>
  </conditionalFormatting>
  <conditionalFormatting sqref="BK174">
    <cfRule type="expression" dxfId="1" priority="3972">
      <formula>AND(BJ174="NA", BK174="")</formula>
    </cfRule>
  </conditionalFormatting>
  <conditionalFormatting sqref="BK175">
    <cfRule type="expression" dxfId="1" priority="3973">
      <formula>AND(BJ175="NA", BK175="")</formula>
    </cfRule>
  </conditionalFormatting>
  <conditionalFormatting sqref="BK176">
    <cfRule type="expression" dxfId="1" priority="3974">
      <formula>AND(BJ176="NA", BK176="")</formula>
    </cfRule>
  </conditionalFormatting>
  <conditionalFormatting sqref="BK177">
    <cfRule type="expression" dxfId="1" priority="3975">
      <formula>AND(BJ177="NA", BK177="")</formula>
    </cfRule>
  </conditionalFormatting>
  <conditionalFormatting sqref="BK178">
    <cfRule type="expression" dxfId="1" priority="3976">
      <formula>AND(BJ178="NA", BK178="")</formula>
    </cfRule>
  </conditionalFormatting>
  <conditionalFormatting sqref="BK179">
    <cfRule type="expression" dxfId="1" priority="3977">
      <formula>AND(BJ179="NA", BK179="")</formula>
    </cfRule>
  </conditionalFormatting>
  <conditionalFormatting sqref="BK18">
    <cfRule type="expression" dxfId="1" priority="3816">
      <formula>AND(BJ18="NA", BK18="")</formula>
    </cfRule>
  </conditionalFormatting>
  <conditionalFormatting sqref="BK180">
    <cfRule type="expression" dxfId="1" priority="3978">
      <formula>AND(BJ180="NA", BK180="")</formula>
    </cfRule>
  </conditionalFormatting>
  <conditionalFormatting sqref="BK181">
    <cfRule type="expression" dxfId="1" priority="3979">
      <formula>AND(BJ181="NA", BK181="")</formula>
    </cfRule>
  </conditionalFormatting>
  <conditionalFormatting sqref="BK182">
    <cfRule type="expression" dxfId="1" priority="3980">
      <formula>AND(BJ182="NA", BK182="")</formula>
    </cfRule>
  </conditionalFormatting>
  <conditionalFormatting sqref="BK183">
    <cfRule type="expression" dxfId="1" priority="3981">
      <formula>AND(BJ183="NA", BK183="")</formula>
    </cfRule>
  </conditionalFormatting>
  <conditionalFormatting sqref="BK184">
    <cfRule type="expression" dxfId="1" priority="3982">
      <formula>AND(BJ184="NA", BK184="")</formula>
    </cfRule>
  </conditionalFormatting>
  <conditionalFormatting sqref="BK185">
    <cfRule type="expression" dxfId="1" priority="3983">
      <formula>AND(BJ185="NA", BK185="")</formula>
    </cfRule>
  </conditionalFormatting>
  <conditionalFormatting sqref="BK186">
    <cfRule type="expression" dxfId="1" priority="3984">
      <formula>AND(BJ186="NA", BK186="")</formula>
    </cfRule>
  </conditionalFormatting>
  <conditionalFormatting sqref="BK187">
    <cfRule type="expression" dxfId="1" priority="3985">
      <formula>AND(BJ187="NA", BK187="")</formula>
    </cfRule>
  </conditionalFormatting>
  <conditionalFormatting sqref="BK188">
    <cfRule type="expression" dxfId="1" priority="3986">
      <formula>AND(BJ188="NA", BK188="")</formula>
    </cfRule>
  </conditionalFormatting>
  <conditionalFormatting sqref="BK189">
    <cfRule type="expression" dxfId="1" priority="3987">
      <formula>AND(BJ189="NA", BK189="")</formula>
    </cfRule>
  </conditionalFormatting>
  <conditionalFormatting sqref="BK19">
    <cfRule type="expression" dxfId="1" priority="3817">
      <formula>AND(BJ19="NA", BK19="")</formula>
    </cfRule>
  </conditionalFormatting>
  <conditionalFormatting sqref="BK190">
    <cfRule type="expression" dxfId="1" priority="3988">
      <formula>AND(BJ190="NA", BK190="")</formula>
    </cfRule>
  </conditionalFormatting>
  <conditionalFormatting sqref="BK191">
    <cfRule type="expression" dxfId="1" priority="3989">
      <formula>AND(BJ191="NA", BK191="")</formula>
    </cfRule>
  </conditionalFormatting>
  <conditionalFormatting sqref="BK192">
    <cfRule type="expression" dxfId="1" priority="3990">
      <formula>AND(BJ192="NA", BK192="")</formula>
    </cfRule>
  </conditionalFormatting>
  <conditionalFormatting sqref="BK193">
    <cfRule type="expression" dxfId="1" priority="3991">
      <formula>AND(BJ193="NA", BK193="")</formula>
    </cfRule>
  </conditionalFormatting>
  <conditionalFormatting sqref="BK194">
    <cfRule type="expression" dxfId="1" priority="3992">
      <formula>AND(BJ194="NA", BK194="")</formula>
    </cfRule>
  </conditionalFormatting>
  <conditionalFormatting sqref="BK195">
    <cfRule type="expression" dxfId="1" priority="3993">
      <formula>AND(BJ195="NA", BK195="")</formula>
    </cfRule>
  </conditionalFormatting>
  <conditionalFormatting sqref="BK196">
    <cfRule type="expression" dxfId="1" priority="3994">
      <formula>AND(BJ196="NA", BK196="")</formula>
    </cfRule>
  </conditionalFormatting>
  <conditionalFormatting sqref="BK197">
    <cfRule type="expression" dxfId="1" priority="3995">
      <formula>AND(BJ197="NA", BK197="")</formula>
    </cfRule>
  </conditionalFormatting>
  <conditionalFormatting sqref="BK198">
    <cfRule type="expression" dxfId="1" priority="3996">
      <formula>AND(BJ198="NA", BK198="")</formula>
    </cfRule>
  </conditionalFormatting>
  <conditionalFormatting sqref="BK199">
    <cfRule type="expression" dxfId="1" priority="3997">
      <formula>AND(BJ199="NA", BK199="")</formula>
    </cfRule>
  </conditionalFormatting>
  <conditionalFormatting sqref="BK20">
    <cfRule type="expression" dxfId="1" priority="3818">
      <formula>AND(BJ20="NA", BK20="")</formula>
    </cfRule>
  </conditionalFormatting>
  <conditionalFormatting sqref="BK200">
    <cfRule type="expression" dxfId="1" priority="3998">
      <formula>AND(BJ200="NA", BK200="")</formula>
    </cfRule>
  </conditionalFormatting>
  <conditionalFormatting sqref="BK201">
    <cfRule type="expression" dxfId="1" priority="3999">
      <formula>AND(BJ201="NA", BK201="")</formula>
    </cfRule>
  </conditionalFormatting>
  <conditionalFormatting sqref="BK202">
    <cfRule type="expression" dxfId="1" priority="4000">
      <formula>AND(BJ202="NA", BK202="")</formula>
    </cfRule>
  </conditionalFormatting>
  <conditionalFormatting sqref="BK21">
    <cfRule type="expression" dxfId="1" priority="3819">
      <formula>AND(BJ21="NA", BK21="")</formula>
    </cfRule>
  </conditionalFormatting>
  <conditionalFormatting sqref="BK22">
    <cfRule type="expression" dxfId="1" priority="3820">
      <formula>AND(BJ22="NA", BK22="")</formula>
    </cfRule>
  </conditionalFormatting>
  <conditionalFormatting sqref="BK23">
    <cfRule type="expression" dxfId="1" priority="3821">
      <formula>AND(BJ23="NA", BK23="")</formula>
    </cfRule>
  </conditionalFormatting>
  <conditionalFormatting sqref="BK24">
    <cfRule type="expression" dxfId="1" priority="3822">
      <formula>AND(BJ24="NA", BK24="")</formula>
    </cfRule>
  </conditionalFormatting>
  <conditionalFormatting sqref="BK25">
    <cfRule type="expression" dxfId="1" priority="3823">
      <formula>AND(BJ25="NA", BK25="")</formula>
    </cfRule>
  </conditionalFormatting>
  <conditionalFormatting sqref="BK26">
    <cfRule type="expression" dxfId="1" priority="3824">
      <formula>AND(BJ26="NA", BK26="")</formula>
    </cfRule>
  </conditionalFormatting>
  <conditionalFormatting sqref="BK27">
    <cfRule type="expression" dxfId="1" priority="3825">
      <formula>AND(BJ27="NA", BK27="")</formula>
    </cfRule>
  </conditionalFormatting>
  <conditionalFormatting sqref="BK28">
    <cfRule type="expression" dxfId="1" priority="3826">
      <formula>AND(BJ28="NA", BK28="")</formula>
    </cfRule>
  </conditionalFormatting>
  <conditionalFormatting sqref="BK29">
    <cfRule type="expression" dxfId="1" priority="3827">
      <formula>AND(BJ29="NA", BK29="")</formula>
    </cfRule>
  </conditionalFormatting>
  <conditionalFormatting sqref="BK3">
    <cfRule type="expression" dxfId="1" priority="3801">
      <formula>AND(BJ3="NA", BK3="")</formula>
    </cfRule>
  </conditionalFormatting>
  <conditionalFormatting sqref="BK30">
    <cfRule type="expression" dxfId="1" priority="3828">
      <formula>AND(BJ30="NA", BK30="")</formula>
    </cfRule>
  </conditionalFormatting>
  <conditionalFormatting sqref="BK31">
    <cfRule type="expression" dxfId="1" priority="3829">
      <formula>AND(BJ31="NA", BK31="")</formula>
    </cfRule>
  </conditionalFormatting>
  <conditionalFormatting sqref="BK32">
    <cfRule type="expression" dxfId="1" priority="3830">
      <formula>AND(BJ32="NA", BK32="")</formula>
    </cfRule>
  </conditionalFormatting>
  <conditionalFormatting sqref="BK33">
    <cfRule type="expression" dxfId="1" priority="3831">
      <formula>AND(BJ33="NA", BK33="")</formula>
    </cfRule>
  </conditionalFormatting>
  <conditionalFormatting sqref="BK34">
    <cfRule type="expression" dxfId="1" priority="3832">
      <formula>AND(BJ34="NA", BK34="")</formula>
    </cfRule>
  </conditionalFormatting>
  <conditionalFormatting sqref="BK35">
    <cfRule type="expression" dxfId="1" priority="3833">
      <formula>AND(BJ35="NA", BK35="")</formula>
    </cfRule>
  </conditionalFormatting>
  <conditionalFormatting sqref="BK36">
    <cfRule type="expression" dxfId="1" priority="3834">
      <formula>AND(BJ36="NA", BK36="")</formula>
    </cfRule>
  </conditionalFormatting>
  <conditionalFormatting sqref="BK37">
    <cfRule type="expression" dxfId="1" priority="3835">
      <formula>AND(BJ37="NA", BK37="")</formula>
    </cfRule>
  </conditionalFormatting>
  <conditionalFormatting sqref="BK38">
    <cfRule type="expression" dxfId="1" priority="3836">
      <formula>AND(BJ38="NA", BK38="")</formula>
    </cfRule>
  </conditionalFormatting>
  <conditionalFormatting sqref="BK39">
    <cfRule type="expression" dxfId="1" priority="3837">
      <formula>AND(BJ39="NA", BK39="")</formula>
    </cfRule>
  </conditionalFormatting>
  <conditionalFormatting sqref="BK4">
    <cfRule type="expression" dxfId="1" priority="3802">
      <formula>AND(BJ4="NA", BK4="")</formula>
    </cfRule>
  </conditionalFormatting>
  <conditionalFormatting sqref="BK40">
    <cfRule type="expression" dxfId="1" priority="3838">
      <formula>AND(BJ40="NA", BK40="")</formula>
    </cfRule>
  </conditionalFormatting>
  <conditionalFormatting sqref="BK41">
    <cfRule type="expression" dxfId="1" priority="3839">
      <formula>AND(BJ41="NA", BK41="")</formula>
    </cfRule>
  </conditionalFormatting>
  <conditionalFormatting sqref="BK42">
    <cfRule type="expression" dxfId="1" priority="3840">
      <formula>AND(BJ42="NA", BK42="")</formula>
    </cfRule>
  </conditionalFormatting>
  <conditionalFormatting sqref="BK43">
    <cfRule type="expression" dxfId="1" priority="3841">
      <formula>AND(BJ43="NA", BK43="")</formula>
    </cfRule>
  </conditionalFormatting>
  <conditionalFormatting sqref="BK44">
    <cfRule type="expression" dxfId="1" priority="3842">
      <formula>AND(BJ44="NA", BK44="")</formula>
    </cfRule>
  </conditionalFormatting>
  <conditionalFormatting sqref="BK45">
    <cfRule type="expression" dxfId="1" priority="3843">
      <formula>AND(BJ45="NA", BK45="")</formula>
    </cfRule>
  </conditionalFormatting>
  <conditionalFormatting sqref="BK46">
    <cfRule type="expression" dxfId="1" priority="3844">
      <formula>AND(BJ46="NA", BK46="")</formula>
    </cfRule>
  </conditionalFormatting>
  <conditionalFormatting sqref="BK47">
    <cfRule type="expression" dxfId="1" priority="3845">
      <formula>AND(BJ47="NA", BK47="")</formula>
    </cfRule>
  </conditionalFormatting>
  <conditionalFormatting sqref="BK48">
    <cfRule type="expression" dxfId="1" priority="3846">
      <formula>AND(BJ48="NA", BK48="")</formula>
    </cfRule>
  </conditionalFormatting>
  <conditionalFormatting sqref="BK49">
    <cfRule type="expression" dxfId="1" priority="3847">
      <formula>AND(BJ49="NA", BK49="")</formula>
    </cfRule>
  </conditionalFormatting>
  <conditionalFormatting sqref="BK5">
    <cfRule type="expression" dxfId="1" priority="3803">
      <formula>AND(BJ5="NA", BK5="")</formula>
    </cfRule>
  </conditionalFormatting>
  <conditionalFormatting sqref="BK50">
    <cfRule type="expression" dxfId="1" priority="3848">
      <formula>AND(BJ50="NA", BK50="")</formula>
    </cfRule>
  </conditionalFormatting>
  <conditionalFormatting sqref="BK51">
    <cfRule type="expression" dxfId="1" priority="3849">
      <formula>AND(BJ51="NA", BK51="")</formula>
    </cfRule>
  </conditionalFormatting>
  <conditionalFormatting sqref="BK52">
    <cfRule type="expression" dxfId="1" priority="3850">
      <formula>AND(BJ52="NA", BK52="")</formula>
    </cfRule>
  </conditionalFormatting>
  <conditionalFormatting sqref="BK53">
    <cfRule type="expression" dxfId="1" priority="3851">
      <formula>AND(BJ53="NA", BK53="")</formula>
    </cfRule>
  </conditionalFormatting>
  <conditionalFormatting sqref="BK54">
    <cfRule type="expression" dxfId="1" priority="3852">
      <formula>AND(BJ54="NA", BK54="")</formula>
    </cfRule>
  </conditionalFormatting>
  <conditionalFormatting sqref="BK55">
    <cfRule type="expression" dxfId="1" priority="3853">
      <formula>AND(BJ55="NA", BK55="")</formula>
    </cfRule>
  </conditionalFormatting>
  <conditionalFormatting sqref="BK56">
    <cfRule type="expression" dxfId="1" priority="3854">
      <formula>AND(BJ56="NA", BK56="")</formula>
    </cfRule>
  </conditionalFormatting>
  <conditionalFormatting sqref="BK57">
    <cfRule type="expression" dxfId="1" priority="3855">
      <formula>AND(BJ57="NA", BK57="")</formula>
    </cfRule>
  </conditionalFormatting>
  <conditionalFormatting sqref="BK58">
    <cfRule type="expression" dxfId="1" priority="3856">
      <formula>AND(BJ58="NA", BK58="")</formula>
    </cfRule>
  </conditionalFormatting>
  <conditionalFormatting sqref="BK59">
    <cfRule type="expression" dxfId="1" priority="3857">
      <formula>AND(BJ59="NA", BK59="")</formula>
    </cfRule>
  </conditionalFormatting>
  <conditionalFormatting sqref="BK6">
    <cfRule type="expression" dxfId="1" priority="3804">
      <formula>AND(BJ6="NA", BK6="")</formula>
    </cfRule>
  </conditionalFormatting>
  <conditionalFormatting sqref="BK60">
    <cfRule type="expression" dxfId="1" priority="3858">
      <formula>AND(BJ60="NA", BK60="")</formula>
    </cfRule>
  </conditionalFormatting>
  <conditionalFormatting sqref="BK61">
    <cfRule type="expression" dxfId="1" priority="3859">
      <formula>AND(BJ61="NA", BK61="")</formula>
    </cfRule>
  </conditionalFormatting>
  <conditionalFormatting sqref="BK62">
    <cfRule type="expression" dxfId="1" priority="3860">
      <formula>AND(BJ62="NA", BK62="")</formula>
    </cfRule>
  </conditionalFormatting>
  <conditionalFormatting sqref="BK63">
    <cfRule type="expression" dxfId="1" priority="3861">
      <formula>AND(BJ63="NA", BK63="")</formula>
    </cfRule>
  </conditionalFormatting>
  <conditionalFormatting sqref="BK64">
    <cfRule type="expression" dxfId="1" priority="3862">
      <formula>AND(BJ64="NA", BK64="")</formula>
    </cfRule>
  </conditionalFormatting>
  <conditionalFormatting sqref="BK65">
    <cfRule type="expression" dxfId="1" priority="3863">
      <formula>AND(BJ65="NA", BK65="")</formula>
    </cfRule>
  </conditionalFormatting>
  <conditionalFormatting sqref="BK66">
    <cfRule type="expression" dxfId="1" priority="3864">
      <formula>AND(BJ66="NA", BK66="")</formula>
    </cfRule>
  </conditionalFormatting>
  <conditionalFormatting sqref="BK67">
    <cfRule type="expression" dxfId="1" priority="3865">
      <formula>AND(BJ67="NA", BK67="")</formula>
    </cfRule>
  </conditionalFormatting>
  <conditionalFormatting sqref="BK68">
    <cfRule type="expression" dxfId="1" priority="3866">
      <formula>AND(BJ68="NA", BK68="")</formula>
    </cfRule>
  </conditionalFormatting>
  <conditionalFormatting sqref="BK69">
    <cfRule type="expression" dxfId="1" priority="3867">
      <formula>AND(BJ69="NA", BK69="")</formula>
    </cfRule>
  </conditionalFormatting>
  <conditionalFormatting sqref="BK7">
    <cfRule type="expression" dxfId="1" priority="3805">
      <formula>AND(BJ7="NA", BK7="")</formula>
    </cfRule>
  </conditionalFormatting>
  <conditionalFormatting sqref="BK70">
    <cfRule type="expression" dxfId="1" priority="3868">
      <formula>AND(BJ70="NA", BK70="")</formula>
    </cfRule>
  </conditionalFormatting>
  <conditionalFormatting sqref="BK71">
    <cfRule type="expression" dxfId="1" priority="3869">
      <formula>AND(BJ71="NA", BK71="")</formula>
    </cfRule>
  </conditionalFormatting>
  <conditionalFormatting sqref="BK72">
    <cfRule type="expression" dxfId="1" priority="3870">
      <formula>AND(BJ72="NA", BK72="")</formula>
    </cfRule>
  </conditionalFormatting>
  <conditionalFormatting sqref="BK73">
    <cfRule type="expression" dxfId="1" priority="3871">
      <formula>AND(BJ73="NA", BK73="")</formula>
    </cfRule>
  </conditionalFormatting>
  <conditionalFormatting sqref="BK74">
    <cfRule type="expression" dxfId="1" priority="3872">
      <formula>AND(BJ74="NA", BK74="")</formula>
    </cfRule>
  </conditionalFormatting>
  <conditionalFormatting sqref="BK75">
    <cfRule type="expression" dxfId="1" priority="3873">
      <formula>AND(BJ75="NA", BK75="")</formula>
    </cfRule>
  </conditionalFormatting>
  <conditionalFormatting sqref="BK76">
    <cfRule type="expression" dxfId="1" priority="3874">
      <formula>AND(BJ76="NA", BK76="")</formula>
    </cfRule>
  </conditionalFormatting>
  <conditionalFormatting sqref="BK77">
    <cfRule type="expression" dxfId="1" priority="3875">
      <formula>AND(BJ77="NA", BK77="")</formula>
    </cfRule>
  </conditionalFormatting>
  <conditionalFormatting sqref="BK78">
    <cfRule type="expression" dxfId="1" priority="3876">
      <formula>AND(BJ78="NA", BK78="")</formula>
    </cfRule>
  </conditionalFormatting>
  <conditionalFormatting sqref="BK79">
    <cfRule type="expression" dxfId="1" priority="3877">
      <formula>AND(BJ79="NA", BK79="")</formula>
    </cfRule>
  </conditionalFormatting>
  <conditionalFormatting sqref="BK8">
    <cfRule type="expression" dxfId="1" priority="3806">
      <formula>AND(BJ8="NA", BK8="")</formula>
    </cfRule>
  </conditionalFormatting>
  <conditionalFormatting sqref="BK80">
    <cfRule type="expression" dxfId="1" priority="3878">
      <formula>AND(BJ80="NA", BK80="")</formula>
    </cfRule>
  </conditionalFormatting>
  <conditionalFormatting sqref="BK81">
    <cfRule type="expression" dxfId="1" priority="3879">
      <formula>AND(BJ81="NA", BK81="")</formula>
    </cfRule>
  </conditionalFormatting>
  <conditionalFormatting sqref="BK82">
    <cfRule type="expression" dxfId="1" priority="3880">
      <formula>AND(BJ82="NA", BK82="")</formula>
    </cfRule>
  </conditionalFormatting>
  <conditionalFormatting sqref="BK83">
    <cfRule type="expression" dxfId="1" priority="3881">
      <formula>AND(BJ83="NA", BK83="")</formula>
    </cfRule>
  </conditionalFormatting>
  <conditionalFormatting sqref="BK84">
    <cfRule type="expression" dxfId="1" priority="3882">
      <formula>AND(BJ84="NA", BK84="")</formula>
    </cfRule>
  </conditionalFormatting>
  <conditionalFormatting sqref="BK85">
    <cfRule type="expression" dxfId="1" priority="3883">
      <formula>AND(BJ85="NA", BK85="")</formula>
    </cfRule>
  </conditionalFormatting>
  <conditionalFormatting sqref="BK86">
    <cfRule type="expression" dxfId="1" priority="3884">
      <formula>AND(BJ86="NA", BK86="")</formula>
    </cfRule>
  </conditionalFormatting>
  <conditionalFormatting sqref="BK87">
    <cfRule type="expression" dxfId="1" priority="3885">
      <formula>AND(BJ87="NA", BK87="")</formula>
    </cfRule>
  </conditionalFormatting>
  <conditionalFormatting sqref="BK88">
    <cfRule type="expression" dxfId="1" priority="3886">
      <formula>AND(BJ88="NA", BK88="")</formula>
    </cfRule>
  </conditionalFormatting>
  <conditionalFormatting sqref="BK89">
    <cfRule type="expression" dxfId="1" priority="3887">
      <formula>AND(BJ89="NA", BK89="")</formula>
    </cfRule>
  </conditionalFormatting>
  <conditionalFormatting sqref="BK9">
    <cfRule type="expression" dxfId="1" priority="3807">
      <formula>AND(BJ9="NA", BK9="")</formula>
    </cfRule>
  </conditionalFormatting>
  <conditionalFormatting sqref="BK90">
    <cfRule type="expression" dxfId="1" priority="3888">
      <formula>AND(BJ90="NA", BK90="")</formula>
    </cfRule>
  </conditionalFormatting>
  <conditionalFormatting sqref="BK91">
    <cfRule type="expression" dxfId="1" priority="3889">
      <formula>AND(BJ91="NA", BK91="")</formula>
    </cfRule>
  </conditionalFormatting>
  <conditionalFormatting sqref="BK92">
    <cfRule type="expression" dxfId="1" priority="3890">
      <formula>AND(BJ92="NA", BK92="")</formula>
    </cfRule>
  </conditionalFormatting>
  <conditionalFormatting sqref="BK93">
    <cfRule type="expression" dxfId="1" priority="3891">
      <formula>AND(BJ93="NA", BK93="")</formula>
    </cfRule>
  </conditionalFormatting>
  <conditionalFormatting sqref="BK94">
    <cfRule type="expression" dxfId="1" priority="3892">
      <formula>AND(BJ94="NA", BK94="")</formula>
    </cfRule>
  </conditionalFormatting>
  <conditionalFormatting sqref="BK95">
    <cfRule type="expression" dxfId="1" priority="3893">
      <formula>AND(BJ95="NA", BK95="")</formula>
    </cfRule>
  </conditionalFormatting>
  <conditionalFormatting sqref="BK96">
    <cfRule type="expression" dxfId="1" priority="3894">
      <formula>AND(BJ96="NA", BK96="")</formula>
    </cfRule>
  </conditionalFormatting>
  <conditionalFormatting sqref="BK97">
    <cfRule type="expression" dxfId="1" priority="3895">
      <formula>AND(BJ97="NA", BK97="")</formula>
    </cfRule>
  </conditionalFormatting>
  <conditionalFormatting sqref="BK98">
    <cfRule type="expression" dxfId="1" priority="3896">
      <formula>AND(BJ98="NA", BK98="")</formula>
    </cfRule>
  </conditionalFormatting>
  <conditionalFormatting sqref="BK99">
    <cfRule type="expression" dxfId="1" priority="3897">
      <formula>AND(BJ99="NA", BK99="")</formula>
    </cfRule>
  </conditionalFormatting>
  <conditionalFormatting sqref="BO10">
    <cfRule type="expression" dxfId="0" priority="4008">
      <formula>BO10=""</formula>
    </cfRule>
  </conditionalFormatting>
  <conditionalFormatting sqref="BO100">
    <cfRule type="expression" dxfId="0" priority="4098">
      <formula>BO100=""</formula>
    </cfRule>
  </conditionalFormatting>
  <conditionalFormatting sqref="BO101">
    <cfRule type="expression" dxfId="0" priority="4099">
      <formula>BO101=""</formula>
    </cfRule>
  </conditionalFormatting>
  <conditionalFormatting sqref="BO102">
    <cfRule type="expression" dxfId="0" priority="4100">
      <formula>BO102=""</formula>
    </cfRule>
  </conditionalFormatting>
  <conditionalFormatting sqref="BO103">
    <cfRule type="expression" dxfId="0" priority="4101">
      <formula>BO103=""</formula>
    </cfRule>
  </conditionalFormatting>
  <conditionalFormatting sqref="BO104">
    <cfRule type="expression" dxfId="0" priority="4102">
      <formula>BO104=""</formula>
    </cfRule>
  </conditionalFormatting>
  <conditionalFormatting sqref="BO105">
    <cfRule type="expression" dxfId="0" priority="4103">
      <formula>BO105=""</formula>
    </cfRule>
  </conditionalFormatting>
  <conditionalFormatting sqref="BO106">
    <cfRule type="expression" dxfId="0" priority="4104">
      <formula>BO106=""</formula>
    </cfRule>
  </conditionalFormatting>
  <conditionalFormatting sqref="BO107">
    <cfRule type="expression" dxfId="0" priority="4105">
      <formula>BO107=""</formula>
    </cfRule>
  </conditionalFormatting>
  <conditionalFormatting sqref="BO108">
    <cfRule type="expression" dxfId="0" priority="4106">
      <formula>BO108=""</formula>
    </cfRule>
  </conditionalFormatting>
  <conditionalFormatting sqref="BO109">
    <cfRule type="expression" dxfId="0" priority="4107">
      <formula>BO109=""</formula>
    </cfRule>
  </conditionalFormatting>
  <conditionalFormatting sqref="BO11">
    <cfRule type="expression" dxfId="0" priority="4009">
      <formula>BO11=""</formula>
    </cfRule>
  </conditionalFormatting>
  <conditionalFormatting sqref="BO110">
    <cfRule type="expression" dxfId="0" priority="4108">
      <formula>BO110=""</formula>
    </cfRule>
  </conditionalFormatting>
  <conditionalFormatting sqref="BO111">
    <cfRule type="expression" dxfId="0" priority="4109">
      <formula>BO111=""</formula>
    </cfRule>
  </conditionalFormatting>
  <conditionalFormatting sqref="BO112">
    <cfRule type="expression" dxfId="0" priority="4110">
      <formula>BO112=""</formula>
    </cfRule>
  </conditionalFormatting>
  <conditionalFormatting sqref="BO113">
    <cfRule type="expression" dxfId="0" priority="4111">
      <formula>BO113=""</formula>
    </cfRule>
  </conditionalFormatting>
  <conditionalFormatting sqref="BO114">
    <cfRule type="expression" dxfId="0" priority="4112">
      <formula>BO114=""</formula>
    </cfRule>
  </conditionalFormatting>
  <conditionalFormatting sqref="BO115">
    <cfRule type="expression" dxfId="0" priority="4113">
      <formula>BO115=""</formula>
    </cfRule>
  </conditionalFormatting>
  <conditionalFormatting sqref="BO116">
    <cfRule type="expression" dxfId="0" priority="4114">
      <formula>BO116=""</formula>
    </cfRule>
  </conditionalFormatting>
  <conditionalFormatting sqref="BO117">
    <cfRule type="expression" dxfId="0" priority="4115">
      <formula>BO117=""</formula>
    </cfRule>
  </conditionalFormatting>
  <conditionalFormatting sqref="BO118">
    <cfRule type="expression" dxfId="0" priority="4116">
      <formula>BO118=""</formula>
    </cfRule>
  </conditionalFormatting>
  <conditionalFormatting sqref="BO119">
    <cfRule type="expression" dxfId="0" priority="4117">
      <formula>BO119=""</formula>
    </cfRule>
  </conditionalFormatting>
  <conditionalFormatting sqref="BO12">
    <cfRule type="expression" dxfId="0" priority="4010">
      <formula>BO12=""</formula>
    </cfRule>
  </conditionalFormatting>
  <conditionalFormatting sqref="BO120">
    <cfRule type="expression" dxfId="0" priority="4118">
      <formula>BO120=""</formula>
    </cfRule>
  </conditionalFormatting>
  <conditionalFormatting sqref="BO121">
    <cfRule type="expression" dxfId="0" priority="4119">
      <formula>BO121=""</formula>
    </cfRule>
  </conditionalFormatting>
  <conditionalFormatting sqref="BO122">
    <cfRule type="expression" dxfId="0" priority="4120">
      <formula>BO122=""</formula>
    </cfRule>
  </conditionalFormatting>
  <conditionalFormatting sqref="BO123">
    <cfRule type="expression" dxfId="0" priority="4121">
      <formula>BO123=""</formula>
    </cfRule>
  </conditionalFormatting>
  <conditionalFormatting sqref="BO124">
    <cfRule type="expression" dxfId="0" priority="4122">
      <formula>BO124=""</formula>
    </cfRule>
  </conditionalFormatting>
  <conditionalFormatting sqref="BO125">
    <cfRule type="expression" dxfId="0" priority="4123">
      <formula>BO125=""</formula>
    </cfRule>
  </conditionalFormatting>
  <conditionalFormatting sqref="BO126">
    <cfRule type="expression" dxfId="0" priority="4124">
      <formula>BO126=""</formula>
    </cfRule>
  </conditionalFormatting>
  <conditionalFormatting sqref="BO127">
    <cfRule type="expression" dxfId="0" priority="4125">
      <formula>BO127=""</formula>
    </cfRule>
  </conditionalFormatting>
  <conditionalFormatting sqref="BO128">
    <cfRule type="expression" dxfId="0" priority="4126">
      <formula>BO128=""</formula>
    </cfRule>
  </conditionalFormatting>
  <conditionalFormatting sqref="BO129">
    <cfRule type="expression" dxfId="0" priority="4127">
      <formula>BO129=""</formula>
    </cfRule>
  </conditionalFormatting>
  <conditionalFormatting sqref="BO13">
    <cfRule type="expression" dxfId="0" priority="4011">
      <formula>BO13=""</formula>
    </cfRule>
  </conditionalFormatting>
  <conditionalFormatting sqref="BO130">
    <cfRule type="expression" dxfId="0" priority="4128">
      <formula>BO130=""</formula>
    </cfRule>
  </conditionalFormatting>
  <conditionalFormatting sqref="BO131">
    <cfRule type="expression" dxfId="0" priority="4129">
      <formula>BO131=""</formula>
    </cfRule>
  </conditionalFormatting>
  <conditionalFormatting sqref="BO132">
    <cfRule type="expression" dxfId="0" priority="4130">
      <formula>BO132=""</formula>
    </cfRule>
  </conditionalFormatting>
  <conditionalFormatting sqref="BO133">
    <cfRule type="expression" dxfId="0" priority="4131">
      <formula>BO133=""</formula>
    </cfRule>
  </conditionalFormatting>
  <conditionalFormatting sqref="BO134">
    <cfRule type="expression" dxfId="0" priority="4132">
      <formula>BO134=""</formula>
    </cfRule>
  </conditionalFormatting>
  <conditionalFormatting sqref="BO135">
    <cfRule type="expression" dxfId="0" priority="4133">
      <formula>BO135=""</formula>
    </cfRule>
  </conditionalFormatting>
  <conditionalFormatting sqref="BO136">
    <cfRule type="expression" dxfId="0" priority="4134">
      <formula>BO136=""</formula>
    </cfRule>
  </conditionalFormatting>
  <conditionalFormatting sqref="BO137">
    <cfRule type="expression" dxfId="0" priority="4135">
      <formula>BO137=""</formula>
    </cfRule>
  </conditionalFormatting>
  <conditionalFormatting sqref="BO138">
    <cfRule type="expression" dxfId="0" priority="4136">
      <formula>BO138=""</formula>
    </cfRule>
  </conditionalFormatting>
  <conditionalFormatting sqref="BO139">
    <cfRule type="expression" dxfId="0" priority="4137">
      <formula>BO139=""</formula>
    </cfRule>
  </conditionalFormatting>
  <conditionalFormatting sqref="BO14">
    <cfRule type="expression" dxfId="0" priority="4012">
      <formula>BO14=""</formula>
    </cfRule>
  </conditionalFormatting>
  <conditionalFormatting sqref="BO140">
    <cfRule type="expression" dxfId="0" priority="4138">
      <formula>BO140=""</formula>
    </cfRule>
  </conditionalFormatting>
  <conditionalFormatting sqref="BO141">
    <cfRule type="expression" dxfId="0" priority="4139">
      <formula>BO141=""</formula>
    </cfRule>
  </conditionalFormatting>
  <conditionalFormatting sqref="BO142">
    <cfRule type="expression" dxfId="0" priority="4140">
      <formula>BO142=""</formula>
    </cfRule>
  </conditionalFormatting>
  <conditionalFormatting sqref="BO143">
    <cfRule type="expression" dxfId="0" priority="4141">
      <formula>BO143=""</formula>
    </cfRule>
  </conditionalFormatting>
  <conditionalFormatting sqref="BO144">
    <cfRule type="expression" dxfId="0" priority="4142">
      <formula>BO144=""</formula>
    </cfRule>
  </conditionalFormatting>
  <conditionalFormatting sqref="BO145">
    <cfRule type="expression" dxfId="0" priority="4143">
      <formula>BO145=""</formula>
    </cfRule>
  </conditionalFormatting>
  <conditionalFormatting sqref="BO146">
    <cfRule type="expression" dxfId="0" priority="4144">
      <formula>BO146=""</formula>
    </cfRule>
  </conditionalFormatting>
  <conditionalFormatting sqref="BO147">
    <cfRule type="expression" dxfId="0" priority="4145">
      <formula>BO147=""</formula>
    </cfRule>
  </conditionalFormatting>
  <conditionalFormatting sqref="BO148">
    <cfRule type="expression" dxfId="0" priority="4146">
      <formula>BO148=""</formula>
    </cfRule>
  </conditionalFormatting>
  <conditionalFormatting sqref="BO149">
    <cfRule type="expression" dxfId="0" priority="4147">
      <formula>BO149=""</formula>
    </cfRule>
  </conditionalFormatting>
  <conditionalFormatting sqref="BO15">
    <cfRule type="expression" dxfId="0" priority="4013">
      <formula>BO15=""</formula>
    </cfRule>
  </conditionalFormatting>
  <conditionalFormatting sqref="BO150">
    <cfRule type="expression" dxfId="0" priority="4148">
      <formula>BO150=""</formula>
    </cfRule>
  </conditionalFormatting>
  <conditionalFormatting sqref="BO151">
    <cfRule type="expression" dxfId="0" priority="4149">
      <formula>BO151=""</formula>
    </cfRule>
  </conditionalFormatting>
  <conditionalFormatting sqref="BO152">
    <cfRule type="expression" dxfId="0" priority="4150">
      <formula>BO152=""</formula>
    </cfRule>
  </conditionalFormatting>
  <conditionalFormatting sqref="BO153">
    <cfRule type="expression" dxfId="0" priority="4151">
      <formula>BO153=""</formula>
    </cfRule>
  </conditionalFormatting>
  <conditionalFormatting sqref="BO154">
    <cfRule type="expression" dxfId="0" priority="4152">
      <formula>BO154=""</formula>
    </cfRule>
  </conditionalFormatting>
  <conditionalFormatting sqref="BO155">
    <cfRule type="expression" dxfId="0" priority="4153">
      <formula>BO155=""</formula>
    </cfRule>
  </conditionalFormatting>
  <conditionalFormatting sqref="BO156">
    <cfRule type="expression" dxfId="0" priority="4154">
      <formula>BO156=""</formula>
    </cfRule>
  </conditionalFormatting>
  <conditionalFormatting sqref="BO157">
    <cfRule type="expression" dxfId="0" priority="4155">
      <formula>BO157=""</formula>
    </cfRule>
  </conditionalFormatting>
  <conditionalFormatting sqref="BO158">
    <cfRule type="expression" dxfId="0" priority="4156">
      <formula>BO158=""</formula>
    </cfRule>
  </conditionalFormatting>
  <conditionalFormatting sqref="BO159">
    <cfRule type="expression" dxfId="0" priority="4157">
      <formula>BO159=""</formula>
    </cfRule>
  </conditionalFormatting>
  <conditionalFormatting sqref="BO16">
    <cfRule type="expression" dxfId="0" priority="4014">
      <formula>BO16=""</formula>
    </cfRule>
  </conditionalFormatting>
  <conditionalFormatting sqref="BO160">
    <cfRule type="expression" dxfId="0" priority="4158">
      <formula>BO160=""</formula>
    </cfRule>
  </conditionalFormatting>
  <conditionalFormatting sqref="BO161">
    <cfRule type="expression" dxfId="0" priority="4159">
      <formula>BO161=""</formula>
    </cfRule>
  </conditionalFormatting>
  <conditionalFormatting sqref="BO162">
    <cfRule type="expression" dxfId="0" priority="4160">
      <formula>BO162=""</formula>
    </cfRule>
  </conditionalFormatting>
  <conditionalFormatting sqref="BO163">
    <cfRule type="expression" dxfId="0" priority="4161">
      <formula>BO163=""</formula>
    </cfRule>
  </conditionalFormatting>
  <conditionalFormatting sqref="BO164">
    <cfRule type="expression" dxfId="0" priority="4162">
      <formula>BO164=""</formula>
    </cfRule>
  </conditionalFormatting>
  <conditionalFormatting sqref="BO165">
    <cfRule type="expression" dxfId="0" priority="4163">
      <formula>BO165=""</formula>
    </cfRule>
  </conditionalFormatting>
  <conditionalFormatting sqref="BO166">
    <cfRule type="expression" dxfId="0" priority="4164">
      <formula>BO166=""</formula>
    </cfRule>
  </conditionalFormatting>
  <conditionalFormatting sqref="BO167">
    <cfRule type="expression" dxfId="0" priority="4165">
      <formula>BO167=""</formula>
    </cfRule>
  </conditionalFormatting>
  <conditionalFormatting sqref="BO168">
    <cfRule type="expression" dxfId="0" priority="4166">
      <formula>BO168=""</formula>
    </cfRule>
  </conditionalFormatting>
  <conditionalFormatting sqref="BO169">
    <cfRule type="expression" dxfId="0" priority="4167">
      <formula>BO169=""</formula>
    </cfRule>
  </conditionalFormatting>
  <conditionalFormatting sqref="BO17">
    <cfRule type="expression" dxfId="0" priority="4015">
      <formula>BO17=""</formula>
    </cfRule>
  </conditionalFormatting>
  <conditionalFormatting sqref="BO170">
    <cfRule type="expression" dxfId="0" priority="4168">
      <formula>BO170=""</formula>
    </cfRule>
  </conditionalFormatting>
  <conditionalFormatting sqref="BO171">
    <cfRule type="expression" dxfId="0" priority="4169">
      <formula>BO171=""</formula>
    </cfRule>
  </conditionalFormatting>
  <conditionalFormatting sqref="BO172">
    <cfRule type="expression" dxfId="0" priority="4170">
      <formula>BO172=""</formula>
    </cfRule>
  </conditionalFormatting>
  <conditionalFormatting sqref="BO173">
    <cfRule type="expression" dxfId="0" priority="4171">
      <formula>BO173=""</formula>
    </cfRule>
  </conditionalFormatting>
  <conditionalFormatting sqref="BO174">
    <cfRule type="expression" dxfId="0" priority="4172">
      <formula>BO174=""</formula>
    </cfRule>
  </conditionalFormatting>
  <conditionalFormatting sqref="BO175">
    <cfRule type="expression" dxfId="0" priority="4173">
      <formula>BO175=""</formula>
    </cfRule>
  </conditionalFormatting>
  <conditionalFormatting sqref="BO176">
    <cfRule type="expression" dxfId="0" priority="4174">
      <formula>BO176=""</formula>
    </cfRule>
  </conditionalFormatting>
  <conditionalFormatting sqref="BO177">
    <cfRule type="expression" dxfId="0" priority="4175">
      <formula>BO177=""</formula>
    </cfRule>
  </conditionalFormatting>
  <conditionalFormatting sqref="BO178">
    <cfRule type="expression" dxfId="0" priority="4176">
      <formula>BO178=""</formula>
    </cfRule>
  </conditionalFormatting>
  <conditionalFormatting sqref="BO179">
    <cfRule type="expression" dxfId="0" priority="4177">
      <formula>BO179=""</formula>
    </cfRule>
  </conditionalFormatting>
  <conditionalFormatting sqref="BO18">
    <cfRule type="expression" dxfId="0" priority="4016">
      <formula>BO18=""</formula>
    </cfRule>
  </conditionalFormatting>
  <conditionalFormatting sqref="BO180">
    <cfRule type="expression" dxfId="0" priority="4178">
      <formula>BO180=""</formula>
    </cfRule>
  </conditionalFormatting>
  <conditionalFormatting sqref="BO181">
    <cfRule type="expression" dxfId="0" priority="4179">
      <formula>BO181=""</formula>
    </cfRule>
  </conditionalFormatting>
  <conditionalFormatting sqref="BO182">
    <cfRule type="expression" dxfId="0" priority="4180">
      <formula>BO182=""</formula>
    </cfRule>
  </conditionalFormatting>
  <conditionalFormatting sqref="BO183">
    <cfRule type="expression" dxfId="0" priority="4181">
      <formula>BO183=""</formula>
    </cfRule>
  </conditionalFormatting>
  <conditionalFormatting sqref="BO184">
    <cfRule type="expression" dxfId="0" priority="4182">
      <formula>BO184=""</formula>
    </cfRule>
  </conditionalFormatting>
  <conditionalFormatting sqref="BO185">
    <cfRule type="expression" dxfId="0" priority="4183">
      <formula>BO185=""</formula>
    </cfRule>
  </conditionalFormatting>
  <conditionalFormatting sqref="BO186">
    <cfRule type="expression" dxfId="0" priority="4184">
      <formula>BO186=""</formula>
    </cfRule>
  </conditionalFormatting>
  <conditionalFormatting sqref="BO187">
    <cfRule type="expression" dxfId="0" priority="4185">
      <formula>BO187=""</formula>
    </cfRule>
  </conditionalFormatting>
  <conditionalFormatting sqref="BO188">
    <cfRule type="expression" dxfId="0" priority="4186">
      <formula>BO188=""</formula>
    </cfRule>
  </conditionalFormatting>
  <conditionalFormatting sqref="BO189">
    <cfRule type="expression" dxfId="0" priority="4187">
      <formula>BO189=""</formula>
    </cfRule>
  </conditionalFormatting>
  <conditionalFormatting sqref="BO19">
    <cfRule type="expression" dxfId="0" priority="4017">
      <formula>BO19=""</formula>
    </cfRule>
  </conditionalFormatting>
  <conditionalFormatting sqref="BO190">
    <cfRule type="expression" dxfId="0" priority="4188">
      <formula>BO190=""</formula>
    </cfRule>
  </conditionalFormatting>
  <conditionalFormatting sqref="BO191">
    <cfRule type="expression" dxfId="0" priority="4189">
      <formula>BO191=""</formula>
    </cfRule>
  </conditionalFormatting>
  <conditionalFormatting sqref="BO192">
    <cfRule type="expression" dxfId="0" priority="4190">
      <formula>BO192=""</formula>
    </cfRule>
  </conditionalFormatting>
  <conditionalFormatting sqref="BO193">
    <cfRule type="expression" dxfId="0" priority="4191">
      <formula>BO193=""</formula>
    </cfRule>
  </conditionalFormatting>
  <conditionalFormatting sqref="BO194">
    <cfRule type="expression" dxfId="0" priority="4192">
      <formula>BO194=""</formula>
    </cfRule>
  </conditionalFormatting>
  <conditionalFormatting sqref="BO195">
    <cfRule type="expression" dxfId="0" priority="4193">
      <formula>BO195=""</formula>
    </cfRule>
  </conditionalFormatting>
  <conditionalFormatting sqref="BO196">
    <cfRule type="expression" dxfId="0" priority="4194">
      <formula>BO196=""</formula>
    </cfRule>
  </conditionalFormatting>
  <conditionalFormatting sqref="BO197">
    <cfRule type="expression" dxfId="0" priority="4195">
      <formula>BO197=""</formula>
    </cfRule>
  </conditionalFormatting>
  <conditionalFormatting sqref="BO198">
    <cfRule type="expression" dxfId="0" priority="4196">
      <formula>BO198=""</formula>
    </cfRule>
  </conditionalFormatting>
  <conditionalFormatting sqref="BO199">
    <cfRule type="expression" dxfId="0" priority="4197">
      <formula>BO199=""</formula>
    </cfRule>
  </conditionalFormatting>
  <conditionalFormatting sqref="BO20">
    <cfRule type="expression" dxfId="0" priority="4018">
      <formula>BO20=""</formula>
    </cfRule>
  </conditionalFormatting>
  <conditionalFormatting sqref="BO200">
    <cfRule type="expression" dxfId="0" priority="4198">
      <formula>BO200=""</formula>
    </cfRule>
  </conditionalFormatting>
  <conditionalFormatting sqref="BO201">
    <cfRule type="expression" dxfId="0" priority="4199">
      <formula>BO201=""</formula>
    </cfRule>
  </conditionalFormatting>
  <conditionalFormatting sqref="BO202">
    <cfRule type="expression" dxfId="0" priority="4200">
      <formula>BO202=""</formula>
    </cfRule>
  </conditionalFormatting>
  <conditionalFormatting sqref="BO21">
    <cfRule type="expression" dxfId="0" priority="4019">
      <formula>BO21=""</formula>
    </cfRule>
  </conditionalFormatting>
  <conditionalFormatting sqref="BO22">
    <cfRule type="expression" dxfId="0" priority="4020">
      <formula>BO22=""</formula>
    </cfRule>
  </conditionalFormatting>
  <conditionalFormatting sqref="BO23">
    <cfRule type="expression" dxfId="0" priority="4021">
      <formula>BO23=""</formula>
    </cfRule>
  </conditionalFormatting>
  <conditionalFormatting sqref="BO24">
    <cfRule type="expression" dxfId="0" priority="4022">
      <formula>BO24=""</formula>
    </cfRule>
  </conditionalFormatting>
  <conditionalFormatting sqref="BO25">
    <cfRule type="expression" dxfId="0" priority="4023">
      <formula>BO25=""</formula>
    </cfRule>
  </conditionalFormatting>
  <conditionalFormatting sqref="BO26">
    <cfRule type="expression" dxfId="0" priority="4024">
      <formula>BO26=""</formula>
    </cfRule>
  </conditionalFormatting>
  <conditionalFormatting sqref="BO27">
    <cfRule type="expression" dxfId="0" priority="4025">
      <formula>BO27=""</formula>
    </cfRule>
  </conditionalFormatting>
  <conditionalFormatting sqref="BO28">
    <cfRule type="expression" dxfId="0" priority="4026">
      <formula>BO28=""</formula>
    </cfRule>
  </conditionalFormatting>
  <conditionalFormatting sqref="BO29">
    <cfRule type="expression" dxfId="0" priority="4027">
      <formula>BO29=""</formula>
    </cfRule>
  </conditionalFormatting>
  <conditionalFormatting sqref="BO3">
    <cfRule type="expression" dxfId="0" priority="4001">
      <formula>BO3=""</formula>
    </cfRule>
  </conditionalFormatting>
  <conditionalFormatting sqref="BO30">
    <cfRule type="expression" dxfId="0" priority="4028">
      <formula>BO30=""</formula>
    </cfRule>
  </conditionalFormatting>
  <conditionalFormatting sqref="BO31">
    <cfRule type="expression" dxfId="0" priority="4029">
      <formula>BO31=""</formula>
    </cfRule>
  </conditionalFormatting>
  <conditionalFormatting sqref="BO32">
    <cfRule type="expression" dxfId="0" priority="4030">
      <formula>BO32=""</formula>
    </cfRule>
  </conditionalFormatting>
  <conditionalFormatting sqref="BO33">
    <cfRule type="expression" dxfId="0" priority="4031">
      <formula>BO33=""</formula>
    </cfRule>
  </conditionalFormatting>
  <conditionalFormatting sqref="BO34">
    <cfRule type="expression" dxfId="0" priority="4032">
      <formula>BO34=""</formula>
    </cfRule>
  </conditionalFormatting>
  <conditionalFormatting sqref="BO35">
    <cfRule type="expression" dxfId="0" priority="4033">
      <formula>BO35=""</formula>
    </cfRule>
  </conditionalFormatting>
  <conditionalFormatting sqref="BO36">
    <cfRule type="expression" dxfId="0" priority="4034">
      <formula>BO36=""</formula>
    </cfRule>
  </conditionalFormatting>
  <conditionalFormatting sqref="BO37">
    <cfRule type="expression" dxfId="0" priority="4035">
      <formula>BO37=""</formula>
    </cfRule>
  </conditionalFormatting>
  <conditionalFormatting sqref="BO38">
    <cfRule type="expression" dxfId="0" priority="4036">
      <formula>BO38=""</formula>
    </cfRule>
  </conditionalFormatting>
  <conditionalFormatting sqref="BO39">
    <cfRule type="expression" dxfId="0" priority="4037">
      <formula>BO39=""</formula>
    </cfRule>
  </conditionalFormatting>
  <conditionalFormatting sqref="BO4">
    <cfRule type="expression" dxfId="0" priority="4002">
      <formula>BO4=""</formula>
    </cfRule>
  </conditionalFormatting>
  <conditionalFormatting sqref="BO40">
    <cfRule type="expression" dxfId="0" priority="4038">
      <formula>BO40=""</formula>
    </cfRule>
  </conditionalFormatting>
  <conditionalFormatting sqref="BO41">
    <cfRule type="expression" dxfId="0" priority="4039">
      <formula>BO41=""</formula>
    </cfRule>
  </conditionalFormatting>
  <conditionalFormatting sqref="BO42">
    <cfRule type="expression" dxfId="0" priority="4040">
      <formula>BO42=""</formula>
    </cfRule>
  </conditionalFormatting>
  <conditionalFormatting sqref="BO43">
    <cfRule type="expression" dxfId="0" priority="4041">
      <formula>BO43=""</formula>
    </cfRule>
  </conditionalFormatting>
  <conditionalFormatting sqref="BO44">
    <cfRule type="expression" dxfId="0" priority="4042">
      <formula>BO44=""</formula>
    </cfRule>
  </conditionalFormatting>
  <conditionalFormatting sqref="BO45">
    <cfRule type="expression" dxfId="0" priority="4043">
      <formula>BO45=""</formula>
    </cfRule>
  </conditionalFormatting>
  <conditionalFormatting sqref="BO46">
    <cfRule type="expression" dxfId="0" priority="4044">
      <formula>BO46=""</formula>
    </cfRule>
  </conditionalFormatting>
  <conditionalFormatting sqref="BO47">
    <cfRule type="expression" dxfId="0" priority="4045">
      <formula>BO47=""</formula>
    </cfRule>
  </conditionalFormatting>
  <conditionalFormatting sqref="BO48">
    <cfRule type="expression" dxfId="0" priority="4046">
      <formula>BO48=""</formula>
    </cfRule>
  </conditionalFormatting>
  <conditionalFormatting sqref="BO49">
    <cfRule type="expression" dxfId="0" priority="4047">
      <formula>BO49=""</formula>
    </cfRule>
  </conditionalFormatting>
  <conditionalFormatting sqref="BO5">
    <cfRule type="expression" dxfId="0" priority="4003">
      <formula>BO5=""</formula>
    </cfRule>
  </conditionalFormatting>
  <conditionalFormatting sqref="BO50">
    <cfRule type="expression" dxfId="0" priority="4048">
      <formula>BO50=""</formula>
    </cfRule>
  </conditionalFormatting>
  <conditionalFormatting sqref="BO51">
    <cfRule type="expression" dxfId="0" priority="4049">
      <formula>BO51=""</formula>
    </cfRule>
  </conditionalFormatting>
  <conditionalFormatting sqref="BO52">
    <cfRule type="expression" dxfId="0" priority="4050">
      <formula>BO52=""</formula>
    </cfRule>
  </conditionalFormatting>
  <conditionalFormatting sqref="BO53">
    <cfRule type="expression" dxfId="0" priority="4051">
      <formula>BO53=""</formula>
    </cfRule>
  </conditionalFormatting>
  <conditionalFormatting sqref="BO54">
    <cfRule type="expression" dxfId="0" priority="4052">
      <formula>BO54=""</formula>
    </cfRule>
  </conditionalFormatting>
  <conditionalFormatting sqref="BO55">
    <cfRule type="expression" dxfId="0" priority="4053">
      <formula>BO55=""</formula>
    </cfRule>
  </conditionalFormatting>
  <conditionalFormatting sqref="BO56">
    <cfRule type="expression" dxfId="0" priority="4054">
      <formula>BO56=""</formula>
    </cfRule>
  </conditionalFormatting>
  <conditionalFormatting sqref="BO57">
    <cfRule type="expression" dxfId="0" priority="4055">
      <formula>BO57=""</formula>
    </cfRule>
  </conditionalFormatting>
  <conditionalFormatting sqref="BO58">
    <cfRule type="expression" dxfId="0" priority="4056">
      <formula>BO58=""</formula>
    </cfRule>
  </conditionalFormatting>
  <conditionalFormatting sqref="BO59">
    <cfRule type="expression" dxfId="0" priority="4057">
      <formula>BO59=""</formula>
    </cfRule>
  </conditionalFormatting>
  <conditionalFormatting sqref="BO6">
    <cfRule type="expression" dxfId="0" priority="4004">
      <formula>BO6=""</formula>
    </cfRule>
  </conditionalFormatting>
  <conditionalFormatting sqref="BO60">
    <cfRule type="expression" dxfId="0" priority="4058">
      <formula>BO60=""</formula>
    </cfRule>
  </conditionalFormatting>
  <conditionalFormatting sqref="BO61">
    <cfRule type="expression" dxfId="0" priority="4059">
      <formula>BO61=""</formula>
    </cfRule>
  </conditionalFormatting>
  <conditionalFormatting sqref="BO62">
    <cfRule type="expression" dxfId="0" priority="4060">
      <formula>BO62=""</formula>
    </cfRule>
  </conditionalFormatting>
  <conditionalFormatting sqref="BO63">
    <cfRule type="expression" dxfId="0" priority="4061">
      <formula>BO63=""</formula>
    </cfRule>
  </conditionalFormatting>
  <conditionalFormatting sqref="BO64">
    <cfRule type="expression" dxfId="0" priority="4062">
      <formula>BO64=""</formula>
    </cfRule>
  </conditionalFormatting>
  <conditionalFormatting sqref="BO65">
    <cfRule type="expression" dxfId="0" priority="4063">
      <formula>BO65=""</formula>
    </cfRule>
  </conditionalFormatting>
  <conditionalFormatting sqref="BO66">
    <cfRule type="expression" dxfId="0" priority="4064">
      <formula>BO66=""</formula>
    </cfRule>
  </conditionalFormatting>
  <conditionalFormatting sqref="BO67">
    <cfRule type="expression" dxfId="0" priority="4065">
      <formula>BO67=""</formula>
    </cfRule>
  </conditionalFormatting>
  <conditionalFormatting sqref="BO68">
    <cfRule type="expression" dxfId="0" priority="4066">
      <formula>BO68=""</formula>
    </cfRule>
  </conditionalFormatting>
  <conditionalFormatting sqref="BO69">
    <cfRule type="expression" dxfId="0" priority="4067">
      <formula>BO69=""</formula>
    </cfRule>
  </conditionalFormatting>
  <conditionalFormatting sqref="BO7">
    <cfRule type="expression" dxfId="0" priority="4005">
      <formula>BO7=""</formula>
    </cfRule>
  </conditionalFormatting>
  <conditionalFormatting sqref="BO70">
    <cfRule type="expression" dxfId="0" priority="4068">
      <formula>BO70=""</formula>
    </cfRule>
  </conditionalFormatting>
  <conditionalFormatting sqref="BO71">
    <cfRule type="expression" dxfId="0" priority="4069">
      <formula>BO71=""</formula>
    </cfRule>
  </conditionalFormatting>
  <conditionalFormatting sqref="BO72">
    <cfRule type="expression" dxfId="0" priority="4070">
      <formula>BO72=""</formula>
    </cfRule>
  </conditionalFormatting>
  <conditionalFormatting sqref="BO73">
    <cfRule type="expression" dxfId="0" priority="4071">
      <formula>BO73=""</formula>
    </cfRule>
  </conditionalFormatting>
  <conditionalFormatting sqref="BO74">
    <cfRule type="expression" dxfId="0" priority="4072">
      <formula>BO74=""</formula>
    </cfRule>
  </conditionalFormatting>
  <conditionalFormatting sqref="BO75">
    <cfRule type="expression" dxfId="0" priority="4073">
      <formula>BO75=""</formula>
    </cfRule>
  </conditionalFormatting>
  <conditionalFormatting sqref="BO76">
    <cfRule type="expression" dxfId="0" priority="4074">
      <formula>BO76=""</formula>
    </cfRule>
  </conditionalFormatting>
  <conditionalFormatting sqref="BO77">
    <cfRule type="expression" dxfId="0" priority="4075">
      <formula>BO77=""</formula>
    </cfRule>
  </conditionalFormatting>
  <conditionalFormatting sqref="BO78">
    <cfRule type="expression" dxfId="0" priority="4076">
      <formula>BO78=""</formula>
    </cfRule>
  </conditionalFormatting>
  <conditionalFormatting sqref="BO79">
    <cfRule type="expression" dxfId="0" priority="4077">
      <formula>BO79=""</formula>
    </cfRule>
  </conditionalFormatting>
  <conditionalFormatting sqref="BO8">
    <cfRule type="expression" dxfId="0" priority="4006">
      <formula>BO8=""</formula>
    </cfRule>
  </conditionalFormatting>
  <conditionalFormatting sqref="BO80">
    <cfRule type="expression" dxfId="0" priority="4078">
      <formula>BO80=""</formula>
    </cfRule>
  </conditionalFormatting>
  <conditionalFormatting sqref="BO81">
    <cfRule type="expression" dxfId="0" priority="4079">
      <formula>BO81=""</formula>
    </cfRule>
  </conditionalFormatting>
  <conditionalFormatting sqref="BO82">
    <cfRule type="expression" dxfId="0" priority="4080">
      <formula>BO82=""</formula>
    </cfRule>
  </conditionalFormatting>
  <conditionalFormatting sqref="BO83">
    <cfRule type="expression" dxfId="0" priority="4081">
      <formula>BO83=""</formula>
    </cfRule>
  </conditionalFormatting>
  <conditionalFormatting sqref="BO84">
    <cfRule type="expression" dxfId="0" priority="4082">
      <formula>BO84=""</formula>
    </cfRule>
  </conditionalFormatting>
  <conditionalFormatting sqref="BO85">
    <cfRule type="expression" dxfId="0" priority="4083">
      <formula>BO85=""</formula>
    </cfRule>
  </conditionalFormatting>
  <conditionalFormatting sqref="BO86">
    <cfRule type="expression" dxfId="0" priority="4084">
      <formula>BO86=""</formula>
    </cfRule>
  </conditionalFormatting>
  <conditionalFormatting sqref="BO87">
    <cfRule type="expression" dxfId="0" priority="4085">
      <formula>BO87=""</formula>
    </cfRule>
  </conditionalFormatting>
  <conditionalFormatting sqref="BO88">
    <cfRule type="expression" dxfId="0" priority="4086">
      <formula>BO88=""</formula>
    </cfRule>
  </conditionalFormatting>
  <conditionalFormatting sqref="BO89">
    <cfRule type="expression" dxfId="0" priority="4087">
      <formula>BO89=""</formula>
    </cfRule>
  </conditionalFormatting>
  <conditionalFormatting sqref="BO9">
    <cfRule type="expression" dxfId="0" priority="4007">
      <formula>BO9=""</formula>
    </cfRule>
  </conditionalFormatting>
  <conditionalFormatting sqref="BO90">
    <cfRule type="expression" dxfId="0" priority="4088">
      <formula>BO90=""</formula>
    </cfRule>
  </conditionalFormatting>
  <conditionalFormatting sqref="BO91">
    <cfRule type="expression" dxfId="0" priority="4089">
      <formula>BO91=""</formula>
    </cfRule>
  </conditionalFormatting>
  <conditionalFormatting sqref="BO92">
    <cfRule type="expression" dxfId="0" priority="4090">
      <formula>BO92=""</formula>
    </cfRule>
  </conditionalFormatting>
  <conditionalFormatting sqref="BO93">
    <cfRule type="expression" dxfId="0" priority="4091">
      <formula>BO93=""</formula>
    </cfRule>
  </conditionalFormatting>
  <conditionalFormatting sqref="BO94">
    <cfRule type="expression" dxfId="0" priority="4092">
      <formula>BO94=""</formula>
    </cfRule>
  </conditionalFormatting>
  <conditionalFormatting sqref="BO95">
    <cfRule type="expression" dxfId="0" priority="4093">
      <formula>BO95=""</formula>
    </cfRule>
  </conditionalFormatting>
  <conditionalFormatting sqref="BO96">
    <cfRule type="expression" dxfId="0" priority="4094">
      <formula>BO96=""</formula>
    </cfRule>
  </conditionalFormatting>
  <conditionalFormatting sqref="BO97">
    <cfRule type="expression" dxfId="0" priority="4095">
      <formula>BO97=""</formula>
    </cfRule>
  </conditionalFormatting>
  <conditionalFormatting sqref="BO98">
    <cfRule type="expression" dxfId="0" priority="4096">
      <formula>BO98=""</formula>
    </cfRule>
  </conditionalFormatting>
  <conditionalFormatting sqref="BO99">
    <cfRule type="expression" dxfId="0" priority="4097">
      <formula>BO99=""</formula>
    </cfRule>
  </conditionalFormatting>
  <conditionalFormatting sqref="BP10">
    <cfRule type="expression" dxfId="0" priority="4208">
      <formula>BP10=""</formula>
    </cfRule>
  </conditionalFormatting>
  <conditionalFormatting sqref="BP100">
    <cfRule type="expression" dxfId="0" priority="4298">
      <formula>BP100=""</formula>
    </cfRule>
  </conditionalFormatting>
  <conditionalFormatting sqref="BP101">
    <cfRule type="expression" dxfId="0" priority="4299">
      <formula>BP101=""</formula>
    </cfRule>
  </conditionalFormatting>
  <conditionalFormatting sqref="BP102">
    <cfRule type="expression" dxfId="0" priority="4300">
      <formula>BP102=""</formula>
    </cfRule>
  </conditionalFormatting>
  <conditionalFormatting sqref="BP103">
    <cfRule type="expression" dxfId="0" priority="4301">
      <formula>BP103=""</formula>
    </cfRule>
  </conditionalFormatting>
  <conditionalFormatting sqref="BP104">
    <cfRule type="expression" dxfId="0" priority="4302">
      <formula>BP104=""</formula>
    </cfRule>
  </conditionalFormatting>
  <conditionalFormatting sqref="BP105">
    <cfRule type="expression" dxfId="0" priority="4303">
      <formula>BP105=""</formula>
    </cfRule>
  </conditionalFormatting>
  <conditionalFormatting sqref="BP106">
    <cfRule type="expression" dxfId="0" priority="4304">
      <formula>BP106=""</formula>
    </cfRule>
  </conditionalFormatting>
  <conditionalFormatting sqref="BP107">
    <cfRule type="expression" dxfId="0" priority="4305">
      <formula>BP107=""</formula>
    </cfRule>
  </conditionalFormatting>
  <conditionalFormatting sqref="BP108">
    <cfRule type="expression" dxfId="0" priority="4306">
      <formula>BP108=""</formula>
    </cfRule>
  </conditionalFormatting>
  <conditionalFormatting sqref="BP109">
    <cfRule type="expression" dxfId="0" priority="4307">
      <formula>BP109=""</formula>
    </cfRule>
  </conditionalFormatting>
  <conditionalFormatting sqref="BP11">
    <cfRule type="expression" dxfId="0" priority="4209">
      <formula>BP11=""</formula>
    </cfRule>
  </conditionalFormatting>
  <conditionalFormatting sqref="BP110">
    <cfRule type="expression" dxfId="0" priority="4308">
      <formula>BP110=""</formula>
    </cfRule>
  </conditionalFormatting>
  <conditionalFormatting sqref="BP111">
    <cfRule type="expression" dxfId="0" priority="4309">
      <formula>BP111=""</formula>
    </cfRule>
  </conditionalFormatting>
  <conditionalFormatting sqref="BP112">
    <cfRule type="expression" dxfId="0" priority="4310">
      <formula>BP112=""</formula>
    </cfRule>
  </conditionalFormatting>
  <conditionalFormatting sqref="BP113">
    <cfRule type="expression" dxfId="0" priority="4311">
      <formula>BP113=""</formula>
    </cfRule>
  </conditionalFormatting>
  <conditionalFormatting sqref="BP114">
    <cfRule type="expression" dxfId="0" priority="4312">
      <formula>BP114=""</formula>
    </cfRule>
  </conditionalFormatting>
  <conditionalFormatting sqref="BP115">
    <cfRule type="expression" dxfId="0" priority="4313">
      <formula>BP115=""</formula>
    </cfRule>
  </conditionalFormatting>
  <conditionalFormatting sqref="BP116">
    <cfRule type="expression" dxfId="0" priority="4314">
      <formula>BP116=""</formula>
    </cfRule>
  </conditionalFormatting>
  <conditionalFormatting sqref="BP117">
    <cfRule type="expression" dxfId="0" priority="4315">
      <formula>BP117=""</formula>
    </cfRule>
  </conditionalFormatting>
  <conditionalFormatting sqref="BP118">
    <cfRule type="expression" dxfId="0" priority="4316">
      <formula>BP118=""</formula>
    </cfRule>
  </conditionalFormatting>
  <conditionalFormatting sqref="BP119">
    <cfRule type="expression" dxfId="0" priority="4317">
      <formula>BP119=""</formula>
    </cfRule>
  </conditionalFormatting>
  <conditionalFormatting sqref="BP12">
    <cfRule type="expression" dxfId="0" priority="4210">
      <formula>BP12=""</formula>
    </cfRule>
  </conditionalFormatting>
  <conditionalFormatting sqref="BP120">
    <cfRule type="expression" dxfId="0" priority="4318">
      <formula>BP120=""</formula>
    </cfRule>
  </conditionalFormatting>
  <conditionalFormatting sqref="BP121">
    <cfRule type="expression" dxfId="0" priority="4319">
      <formula>BP121=""</formula>
    </cfRule>
  </conditionalFormatting>
  <conditionalFormatting sqref="BP122">
    <cfRule type="expression" dxfId="0" priority="4320">
      <formula>BP122=""</formula>
    </cfRule>
  </conditionalFormatting>
  <conditionalFormatting sqref="BP123">
    <cfRule type="expression" dxfId="0" priority="4321">
      <formula>BP123=""</formula>
    </cfRule>
  </conditionalFormatting>
  <conditionalFormatting sqref="BP124">
    <cfRule type="expression" dxfId="0" priority="4322">
      <formula>BP124=""</formula>
    </cfRule>
  </conditionalFormatting>
  <conditionalFormatting sqref="BP125">
    <cfRule type="expression" dxfId="0" priority="4323">
      <formula>BP125=""</formula>
    </cfRule>
  </conditionalFormatting>
  <conditionalFormatting sqref="BP126">
    <cfRule type="expression" dxfId="0" priority="4324">
      <formula>BP126=""</formula>
    </cfRule>
  </conditionalFormatting>
  <conditionalFormatting sqref="BP127">
    <cfRule type="expression" dxfId="0" priority="4325">
      <formula>BP127=""</formula>
    </cfRule>
  </conditionalFormatting>
  <conditionalFormatting sqref="BP128">
    <cfRule type="expression" dxfId="0" priority="4326">
      <formula>BP128=""</formula>
    </cfRule>
  </conditionalFormatting>
  <conditionalFormatting sqref="BP129">
    <cfRule type="expression" dxfId="0" priority="4327">
      <formula>BP129=""</formula>
    </cfRule>
  </conditionalFormatting>
  <conditionalFormatting sqref="BP13">
    <cfRule type="expression" dxfId="0" priority="4211">
      <formula>BP13=""</formula>
    </cfRule>
  </conditionalFormatting>
  <conditionalFormatting sqref="BP130">
    <cfRule type="expression" dxfId="0" priority="4328">
      <formula>BP130=""</formula>
    </cfRule>
  </conditionalFormatting>
  <conditionalFormatting sqref="BP131">
    <cfRule type="expression" dxfId="0" priority="4329">
      <formula>BP131=""</formula>
    </cfRule>
  </conditionalFormatting>
  <conditionalFormatting sqref="BP132">
    <cfRule type="expression" dxfId="0" priority="4330">
      <formula>BP132=""</formula>
    </cfRule>
  </conditionalFormatting>
  <conditionalFormatting sqref="BP133">
    <cfRule type="expression" dxfId="0" priority="4331">
      <formula>BP133=""</formula>
    </cfRule>
  </conditionalFormatting>
  <conditionalFormatting sqref="BP134">
    <cfRule type="expression" dxfId="0" priority="4332">
      <formula>BP134=""</formula>
    </cfRule>
  </conditionalFormatting>
  <conditionalFormatting sqref="BP135">
    <cfRule type="expression" dxfId="0" priority="4333">
      <formula>BP135=""</formula>
    </cfRule>
  </conditionalFormatting>
  <conditionalFormatting sqref="BP136">
    <cfRule type="expression" dxfId="0" priority="4334">
      <formula>BP136=""</formula>
    </cfRule>
  </conditionalFormatting>
  <conditionalFormatting sqref="BP137">
    <cfRule type="expression" dxfId="0" priority="4335">
      <formula>BP137=""</formula>
    </cfRule>
  </conditionalFormatting>
  <conditionalFormatting sqref="BP138">
    <cfRule type="expression" dxfId="0" priority="4336">
      <formula>BP138=""</formula>
    </cfRule>
  </conditionalFormatting>
  <conditionalFormatting sqref="BP139">
    <cfRule type="expression" dxfId="0" priority="4337">
      <formula>BP139=""</formula>
    </cfRule>
  </conditionalFormatting>
  <conditionalFormatting sqref="BP14">
    <cfRule type="expression" dxfId="0" priority="4212">
      <formula>BP14=""</formula>
    </cfRule>
  </conditionalFormatting>
  <conditionalFormatting sqref="BP140">
    <cfRule type="expression" dxfId="0" priority="4338">
      <formula>BP140=""</formula>
    </cfRule>
  </conditionalFormatting>
  <conditionalFormatting sqref="BP141">
    <cfRule type="expression" dxfId="0" priority="4339">
      <formula>BP141=""</formula>
    </cfRule>
  </conditionalFormatting>
  <conditionalFormatting sqref="BP142">
    <cfRule type="expression" dxfId="0" priority="4340">
      <formula>BP142=""</formula>
    </cfRule>
  </conditionalFormatting>
  <conditionalFormatting sqref="BP143">
    <cfRule type="expression" dxfId="0" priority="4341">
      <formula>BP143=""</formula>
    </cfRule>
  </conditionalFormatting>
  <conditionalFormatting sqref="BP144">
    <cfRule type="expression" dxfId="0" priority="4342">
      <formula>BP144=""</formula>
    </cfRule>
  </conditionalFormatting>
  <conditionalFormatting sqref="BP145">
    <cfRule type="expression" dxfId="0" priority="4343">
      <formula>BP145=""</formula>
    </cfRule>
  </conditionalFormatting>
  <conditionalFormatting sqref="BP146">
    <cfRule type="expression" dxfId="0" priority="4344">
      <formula>BP146=""</formula>
    </cfRule>
  </conditionalFormatting>
  <conditionalFormatting sqref="BP147">
    <cfRule type="expression" dxfId="0" priority="4345">
      <formula>BP147=""</formula>
    </cfRule>
  </conditionalFormatting>
  <conditionalFormatting sqref="BP148">
    <cfRule type="expression" dxfId="0" priority="4346">
      <formula>BP148=""</formula>
    </cfRule>
  </conditionalFormatting>
  <conditionalFormatting sqref="BP149">
    <cfRule type="expression" dxfId="0" priority="4347">
      <formula>BP149=""</formula>
    </cfRule>
  </conditionalFormatting>
  <conditionalFormatting sqref="BP15">
    <cfRule type="expression" dxfId="0" priority="4213">
      <formula>BP15=""</formula>
    </cfRule>
  </conditionalFormatting>
  <conditionalFormatting sqref="BP150">
    <cfRule type="expression" dxfId="0" priority="4348">
      <formula>BP150=""</formula>
    </cfRule>
  </conditionalFormatting>
  <conditionalFormatting sqref="BP151">
    <cfRule type="expression" dxfId="0" priority="4349">
      <formula>BP151=""</formula>
    </cfRule>
  </conditionalFormatting>
  <conditionalFormatting sqref="BP152">
    <cfRule type="expression" dxfId="0" priority="4350">
      <formula>BP152=""</formula>
    </cfRule>
  </conditionalFormatting>
  <conditionalFormatting sqref="BP153">
    <cfRule type="expression" dxfId="0" priority="4351">
      <formula>BP153=""</formula>
    </cfRule>
  </conditionalFormatting>
  <conditionalFormatting sqref="BP154">
    <cfRule type="expression" dxfId="0" priority="4352">
      <formula>BP154=""</formula>
    </cfRule>
  </conditionalFormatting>
  <conditionalFormatting sqref="BP155">
    <cfRule type="expression" dxfId="0" priority="4353">
      <formula>BP155=""</formula>
    </cfRule>
  </conditionalFormatting>
  <conditionalFormatting sqref="BP156">
    <cfRule type="expression" dxfId="0" priority="4354">
      <formula>BP156=""</formula>
    </cfRule>
  </conditionalFormatting>
  <conditionalFormatting sqref="BP157">
    <cfRule type="expression" dxfId="0" priority="4355">
      <formula>BP157=""</formula>
    </cfRule>
  </conditionalFormatting>
  <conditionalFormatting sqref="BP158">
    <cfRule type="expression" dxfId="0" priority="4356">
      <formula>BP158=""</formula>
    </cfRule>
  </conditionalFormatting>
  <conditionalFormatting sqref="BP159">
    <cfRule type="expression" dxfId="0" priority="4357">
      <formula>BP159=""</formula>
    </cfRule>
  </conditionalFormatting>
  <conditionalFormatting sqref="BP16">
    <cfRule type="expression" dxfId="0" priority="4214">
      <formula>BP16=""</formula>
    </cfRule>
  </conditionalFormatting>
  <conditionalFormatting sqref="BP160">
    <cfRule type="expression" dxfId="0" priority="4358">
      <formula>BP160=""</formula>
    </cfRule>
  </conditionalFormatting>
  <conditionalFormatting sqref="BP161">
    <cfRule type="expression" dxfId="0" priority="4359">
      <formula>BP161=""</formula>
    </cfRule>
  </conditionalFormatting>
  <conditionalFormatting sqref="BP162">
    <cfRule type="expression" dxfId="0" priority="4360">
      <formula>BP162=""</formula>
    </cfRule>
  </conditionalFormatting>
  <conditionalFormatting sqref="BP163">
    <cfRule type="expression" dxfId="0" priority="4361">
      <formula>BP163=""</formula>
    </cfRule>
  </conditionalFormatting>
  <conditionalFormatting sqref="BP164">
    <cfRule type="expression" dxfId="0" priority="4362">
      <formula>BP164=""</formula>
    </cfRule>
  </conditionalFormatting>
  <conditionalFormatting sqref="BP165">
    <cfRule type="expression" dxfId="0" priority="4363">
      <formula>BP165=""</formula>
    </cfRule>
  </conditionalFormatting>
  <conditionalFormatting sqref="BP166">
    <cfRule type="expression" dxfId="0" priority="4364">
      <formula>BP166=""</formula>
    </cfRule>
  </conditionalFormatting>
  <conditionalFormatting sqref="BP167">
    <cfRule type="expression" dxfId="0" priority="4365">
      <formula>BP167=""</formula>
    </cfRule>
  </conditionalFormatting>
  <conditionalFormatting sqref="BP168">
    <cfRule type="expression" dxfId="0" priority="4366">
      <formula>BP168=""</formula>
    </cfRule>
  </conditionalFormatting>
  <conditionalFormatting sqref="BP169">
    <cfRule type="expression" dxfId="0" priority="4367">
      <formula>BP169=""</formula>
    </cfRule>
  </conditionalFormatting>
  <conditionalFormatting sqref="BP17">
    <cfRule type="expression" dxfId="0" priority="4215">
      <formula>BP17=""</formula>
    </cfRule>
  </conditionalFormatting>
  <conditionalFormatting sqref="BP170">
    <cfRule type="expression" dxfId="0" priority="4368">
      <formula>BP170=""</formula>
    </cfRule>
  </conditionalFormatting>
  <conditionalFormatting sqref="BP171">
    <cfRule type="expression" dxfId="0" priority="4369">
      <formula>BP171=""</formula>
    </cfRule>
  </conditionalFormatting>
  <conditionalFormatting sqref="BP172">
    <cfRule type="expression" dxfId="0" priority="4370">
      <formula>BP172=""</formula>
    </cfRule>
  </conditionalFormatting>
  <conditionalFormatting sqref="BP173">
    <cfRule type="expression" dxfId="0" priority="4371">
      <formula>BP173=""</formula>
    </cfRule>
  </conditionalFormatting>
  <conditionalFormatting sqref="BP174">
    <cfRule type="expression" dxfId="0" priority="4372">
      <formula>BP174=""</formula>
    </cfRule>
  </conditionalFormatting>
  <conditionalFormatting sqref="BP175">
    <cfRule type="expression" dxfId="0" priority="4373">
      <formula>BP175=""</formula>
    </cfRule>
  </conditionalFormatting>
  <conditionalFormatting sqref="BP176">
    <cfRule type="expression" dxfId="0" priority="4374">
      <formula>BP176=""</formula>
    </cfRule>
  </conditionalFormatting>
  <conditionalFormatting sqref="BP177">
    <cfRule type="expression" dxfId="0" priority="4375">
      <formula>BP177=""</formula>
    </cfRule>
  </conditionalFormatting>
  <conditionalFormatting sqref="BP178">
    <cfRule type="expression" dxfId="0" priority="4376">
      <formula>BP178=""</formula>
    </cfRule>
  </conditionalFormatting>
  <conditionalFormatting sqref="BP179">
    <cfRule type="expression" dxfId="0" priority="4377">
      <formula>BP179=""</formula>
    </cfRule>
  </conditionalFormatting>
  <conditionalFormatting sqref="BP18">
    <cfRule type="expression" dxfId="0" priority="4216">
      <formula>BP18=""</formula>
    </cfRule>
  </conditionalFormatting>
  <conditionalFormatting sqref="BP180">
    <cfRule type="expression" dxfId="0" priority="4378">
      <formula>BP180=""</formula>
    </cfRule>
  </conditionalFormatting>
  <conditionalFormatting sqref="BP181">
    <cfRule type="expression" dxfId="0" priority="4379">
      <formula>BP181=""</formula>
    </cfRule>
  </conditionalFormatting>
  <conditionalFormatting sqref="BP182">
    <cfRule type="expression" dxfId="0" priority="4380">
      <formula>BP182=""</formula>
    </cfRule>
  </conditionalFormatting>
  <conditionalFormatting sqref="BP183">
    <cfRule type="expression" dxfId="0" priority="4381">
      <formula>BP183=""</formula>
    </cfRule>
  </conditionalFormatting>
  <conditionalFormatting sqref="BP184">
    <cfRule type="expression" dxfId="0" priority="4382">
      <formula>BP184=""</formula>
    </cfRule>
  </conditionalFormatting>
  <conditionalFormatting sqref="BP185">
    <cfRule type="expression" dxfId="0" priority="4383">
      <formula>BP185=""</formula>
    </cfRule>
  </conditionalFormatting>
  <conditionalFormatting sqref="BP186">
    <cfRule type="expression" dxfId="0" priority="4384">
      <formula>BP186=""</formula>
    </cfRule>
  </conditionalFormatting>
  <conditionalFormatting sqref="BP187">
    <cfRule type="expression" dxfId="0" priority="4385">
      <formula>BP187=""</formula>
    </cfRule>
  </conditionalFormatting>
  <conditionalFormatting sqref="BP188">
    <cfRule type="expression" dxfId="0" priority="4386">
      <formula>BP188=""</formula>
    </cfRule>
  </conditionalFormatting>
  <conditionalFormatting sqref="BP189">
    <cfRule type="expression" dxfId="0" priority="4387">
      <formula>BP189=""</formula>
    </cfRule>
  </conditionalFormatting>
  <conditionalFormatting sqref="BP19">
    <cfRule type="expression" dxfId="0" priority="4217">
      <formula>BP19=""</formula>
    </cfRule>
  </conditionalFormatting>
  <conditionalFormatting sqref="BP190">
    <cfRule type="expression" dxfId="0" priority="4388">
      <formula>BP190=""</formula>
    </cfRule>
  </conditionalFormatting>
  <conditionalFormatting sqref="BP191">
    <cfRule type="expression" dxfId="0" priority="4389">
      <formula>BP191=""</formula>
    </cfRule>
  </conditionalFormatting>
  <conditionalFormatting sqref="BP192">
    <cfRule type="expression" dxfId="0" priority="4390">
      <formula>BP192=""</formula>
    </cfRule>
  </conditionalFormatting>
  <conditionalFormatting sqref="BP193">
    <cfRule type="expression" dxfId="0" priority="4391">
      <formula>BP193=""</formula>
    </cfRule>
  </conditionalFormatting>
  <conditionalFormatting sqref="BP194">
    <cfRule type="expression" dxfId="0" priority="4392">
      <formula>BP194=""</formula>
    </cfRule>
  </conditionalFormatting>
  <conditionalFormatting sqref="BP195">
    <cfRule type="expression" dxfId="0" priority="4393">
      <formula>BP195=""</formula>
    </cfRule>
  </conditionalFormatting>
  <conditionalFormatting sqref="BP196">
    <cfRule type="expression" dxfId="0" priority="4394">
      <formula>BP196=""</formula>
    </cfRule>
  </conditionalFormatting>
  <conditionalFormatting sqref="BP197">
    <cfRule type="expression" dxfId="0" priority="4395">
      <formula>BP197=""</formula>
    </cfRule>
  </conditionalFormatting>
  <conditionalFormatting sqref="BP198">
    <cfRule type="expression" dxfId="0" priority="4396">
      <formula>BP198=""</formula>
    </cfRule>
  </conditionalFormatting>
  <conditionalFormatting sqref="BP199">
    <cfRule type="expression" dxfId="0" priority="4397">
      <formula>BP199=""</formula>
    </cfRule>
  </conditionalFormatting>
  <conditionalFormatting sqref="BP20">
    <cfRule type="expression" dxfId="0" priority="4218">
      <formula>BP20=""</formula>
    </cfRule>
  </conditionalFormatting>
  <conditionalFormatting sqref="BP200">
    <cfRule type="expression" dxfId="0" priority="4398">
      <formula>BP200=""</formula>
    </cfRule>
  </conditionalFormatting>
  <conditionalFormatting sqref="BP201">
    <cfRule type="expression" dxfId="0" priority="4399">
      <formula>BP201=""</formula>
    </cfRule>
  </conditionalFormatting>
  <conditionalFormatting sqref="BP202">
    <cfRule type="expression" dxfId="0" priority="4400">
      <formula>BP202=""</formula>
    </cfRule>
  </conditionalFormatting>
  <conditionalFormatting sqref="BP21">
    <cfRule type="expression" dxfId="0" priority="4219">
      <formula>BP21=""</formula>
    </cfRule>
  </conditionalFormatting>
  <conditionalFormatting sqref="BP22">
    <cfRule type="expression" dxfId="0" priority="4220">
      <formula>BP22=""</formula>
    </cfRule>
  </conditionalFormatting>
  <conditionalFormatting sqref="BP23">
    <cfRule type="expression" dxfId="0" priority="4221">
      <formula>BP23=""</formula>
    </cfRule>
  </conditionalFormatting>
  <conditionalFormatting sqref="BP24">
    <cfRule type="expression" dxfId="0" priority="4222">
      <formula>BP24=""</formula>
    </cfRule>
  </conditionalFormatting>
  <conditionalFormatting sqref="BP25">
    <cfRule type="expression" dxfId="0" priority="4223">
      <formula>BP25=""</formula>
    </cfRule>
  </conditionalFormatting>
  <conditionalFormatting sqref="BP26">
    <cfRule type="expression" dxfId="0" priority="4224">
      <formula>BP26=""</formula>
    </cfRule>
  </conditionalFormatting>
  <conditionalFormatting sqref="BP27">
    <cfRule type="expression" dxfId="0" priority="4225">
      <formula>BP27=""</formula>
    </cfRule>
  </conditionalFormatting>
  <conditionalFormatting sqref="BP28">
    <cfRule type="expression" dxfId="0" priority="4226">
      <formula>BP28=""</formula>
    </cfRule>
  </conditionalFormatting>
  <conditionalFormatting sqref="BP29">
    <cfRule type="expression" dxfId="0" priority="4227">
      <formula>BP29=""</formula>
    </cfRule>
  </conditionalFormatting>
  <conditionalFormatting sqref="BP3">
    <cfRule type="expression" dxfId="0" priority="4201">
      <formula>BP3=""</formula>
    </cfRule>
  </conditionalFormatting>
  <conditionalFormatting sqref="BP30">
    <cfRule type="expression" dxfId="0" priority="4228">
      <formula>BP30=""</formula>
    </cfRule>
  </conditionalFormatting>
  <conditionalFormatting sqref="BP31">
    <cfRule type="expression" dxfId="0" priority="4229">
      <formula>BP31=""</formula>
    </cfRule>
  </conditionalFormatting>
  <conditionalFormatting sqref="BP32">
    <cfRule type="expression" dxfId="0" priority="4230">
      <formula>BP32=""</formula>
    </cfRule>
  </conditionalFormatting>
  <conditionalFormatting sqref="BP33">
    <cfRule type="expression" dxfId="0" priority="4231">
      <formula>BP33=""</formula>
    </cfRule>
  </conditionalFormatting>
  <conditionalFormatting sqref="BP34">
    <cfRule type="expression" dxfId="0" priority="4232">
      <formula>BP34=""</formula>
    </cfRule>
  </conditionalFormatting>
  <conditionalFormatting sqref="BP35">
    <cfRule type="expression" dxfId="0" priority="4233">
      <formula>BP35=""</formula>
    </cfRule>
  </conditionalFormatting>
  <conditionalFormatting sqref="BP36">
    <cfRule type="expression" dxfId="0" priority="4234">
      <formula>BP36=""</formula>
    </cfRule>
  </conditionalFormatting>
  <conditionalFormatting sqref="BP37">
    <cfRule type="expression" dxfId="0" priority="4235">
      <formula>BP37=""</formula>
    </cfRule>
  </conditionalFormatting>
  <conditionalFormatting sqref="BP38">
    <cfRule type="expression" dxfId="0" priority="4236">
      <formula>BP38=""</formula>
    </cfRule>
  </conditionalFormatting>
  <conditionalFormatting sqref="BP39">
    <cfRule type="expression" dxfId="0" priority="4237">
      <formula>BP39=""</formula>
    </cfRule>
  </conditionalFormatting>
  <conditionalFormatting sqref="BP4">
    <cfRule type="expression" dxfId="0" priority="4202">
      <formula>BP4=""</formula>
    </cfRule>
  </conditionalFormatting>
  <conditionalFormatting sqref="BP40">
    <cfRule type="expression" dxfId="0" priority="4238">
      <formula>BP40=""</formula>
    </cfRule>
  </conditionalFormatting>
  <conditionalFormatting sqref="BP41">
    <cfRule type="expression" dxfId="0" priority="4239">
      <formula>BP41=""</formula>
    </cfRule>
  </conditionalFormatting>
  <conditionalFormatting sqref="BP42">
    <cfRule type="expression" dxfId="0" priority="4240">
      <formula>BP42=""</formula>
    </cfRule>
  </conditionalFormatting>
  <conditionalFormatting sqref="BP43">
    <cfRule type="expression" dxfId="0" priority="4241">
      <formula>BP43=""</formula>
    </cfRule>
  </conditionalFormatting>
  <conditionalFormatting sqref="BP44">
    <cfRule type="expression" dxfId="0" priority="4242">
      <formula>BP44=""</formula>
    </cfRule>
  </conditionalFormatting>
  <conditionalFormatting sqref="BP45">
    <cfRule type="expression" dxfId="0" priority="4243">
      <formula>BP45=""</formula>
    </cfRule>
  </conditionalFormatting>
  <conditionalFormatting sqref="BP46">
    <cfRule type="expression" dxfId="0" priority="4244">
      <formula>BP46=""</formula>
    </cfRule>
  </conditionalFormatting>
  <conditionalFormatting sqref="BP47">
    <cfRule type="expression" dxfId="0" priority="4245">
      <formula>BP47=""</formula>
    </cfRule>
  </conditionalFormatting>
  <conditionalFormatting sqref="BP48">
    <cfRule type="expression" dxfId="0" priority="4246">
      <formula>BP48=""</formula>
    </cfRule>
  </conditionalFormatting>
  <conditionalFormatting sqref="BP49">
    <cfRule type="expression" dxfId="0" priority="4247">
      <formula>BP49=""</formula>
    </cfRule>
  </conditionalFormatting>
  <conditionalFormatting sqref="BP5">
    <cfRule type="expression" dxfId="0" priority="4203">
      <formula>BP5=""</formula>
    </cfRule>
  </conditionalFormatting>
  <conditionalFormatting sqref="BP50">
    <cfRule type="expression" dxfId="0" priority="4248">
      <formula>BP50=""</formula>
    </cfRule>
  </conditionalFormatting>
  <conditionalFormatting sqref="BP51">
    <cfRule type="expression" dxfId="0" priority="4249">
      <formula>BP51=""</formula>
    </cfRule>
  </conditionalFormatting>
  <conditionalFormatting sqref="BP52">
    <cfRule type="expression" dxfId="0" priority="4250">
      <formula>BP52=""</formula>
    </cfRule>
  </conditionalFormatting>
  <conditionalFormatting sqref="BP53">
    <cfRule type="expression" dxfId="0" priority="4251">
      <formula>BP53=""</formula>
    </cfRule>
  </conditionalFormatting>
  <conditionalFormatting sqref="BP54">
    <cfRule type="expression" dxfId="0" priority="4252">
      <formula>BP54=""</formula>
    </cfRule>
  </conditionalFormatting>
  <conditionalFormatting sqref="BP55">
    <cfRule type="expression" dxfId="0" priority="4253">
      <formula>BP55=""</formula>
    </cfRule>
  </conditionalFormatting>
  <conditionalFormatting sqref="BP56">
    <cfRule type="expression" dxfId="0" priority="4254">
      <formula>BP56=""</formula>
    </cfRule>
  </conditionalFormatting>
  <conditionalFormatting sqref="BP57">
    <cfRule type="expression" dxfId="0" priority="4255">
      <formula>BP57=""</formula>
    </cfRule>
  </conditionalFormatting>
  <conditionalFormatting sqref="BP58">
    <cfRule type="expression" dxfId="0" priority="4256">
      <formula>BP58=""</formula>
    </cfRule>
  </conditionalFormatting>
  <conditionalFormatting sqref="BP59">
    <cfRule type="expression" dxfId="0" priority="4257">
      <formula>BP59=""</formula>
    </cfRule>
  </conditionalFormatting>
  <conditionalFormatting sqref="BP6">
    <cfRule type="expression" dxfId="0" priority="4204">
      <formula>BP6=""</formula>
    </cfRule>
  </conditionalFormatting>
  <conditionalFormatting sqref="BP60">
    <cfRule type="expression" dxfId="0" priority="4258">
      <formula>BP60=""</formula>
    </cfRule>
  </conditionalFormatting>
  <conditionalFormatting sqref="BP61">
    <cfRule type="expression" dxfId="0" priority="4259">
      <formula>BP61=""</formula>
    </cfRule>
  </conditionalFormatting>
  <conditionalFormatting sqref="BP62">
    <cfRule type="expression" dxfId="0" priority="4260">
      <formula>BP62=""</formula>
    </cfRule>
  </conditionalFormatting>
  <conditionalFormatting sqref="BP63">
    <cfRule type="expression" dxfId="0" priority="4261">
      <formula>BP63=""</formula>
    </cfRule>
  </conditionalFormatting>
  <conditionalFormatting sqref="BP64">
    <cfRule type="expression" dxfId="0" priority="4262">
      <formula>BP64=""</formula>
    </cfRule>
  </conditionalFormatting>
  <conditionalFormatting sqref="BP65">
    <cfRule type="expression" dxfId="0" priority="4263">
      <formula>BP65=""</formula>
    </cfRule>
  </conditionalFormatting>
  <conditionalFormatting sqref="BP66">
    <cfRule type="expression" dxfId="0" priority="4264">
      <formula>BP66=""</formula>
    </cfRule>
  </conditionalFormatting>
  <conditionalFormatting sqref="BP67">
    <cfRule type="expression" dxfId="0" priority="4265">
      <formula>BP67=""</formula>
    </cfRule>
  </conditionalFormatting>
  <conditionalFormatting sqref="BP68">
    <cfRule type="expression" dxfId="0" priority="4266">
      <formula>BP68=""</formula>
    </cfRule>
  </conditionalFormatting>
  <conditionalFormatting sqref="BP69">
    <cfRule type="expression" dxfId="0" priority="4267">
      <formula>BP69=""</formula>
    </cfRule>
  </conditionalFormatting>
  <conditionalFormatting sqref="BP7">
    <cfRule type="expression" dxfId="0" priority="4205">
      <formula>BP7=""</formula>
    </cfRule>
  </conditionalFormatting>
  <conditionalFormatting sqref="BP70">
    <cfRule type="expression" dxfId="0" priority="4268">
      <formula>BP70=""</formula>
    </cfRule>
  </conditionalFormatting>
  <conditionalFormatting sqref="BP71">
    <cfRule type="expression" dxfId="0" priority="4269">
      <formula>BP71=""</formula>
    </cfRule>
  </conditionalFormatting>
  <conditionalFormatting sqref="BP72">
    <cfRule type="expression" dxfId="0" priority="4270">
      <formula>BP72=""</formula>
    </cfRule>
  </conditionalFormatting>
  <conditionalFormatting sqref="BP73">
    <cfRule type="expression" dxfId="0" priority="4271">
      <formula>BP73=""</formula>
    </cfRule>
  </conditionalFormatting>
  <conditionalFormatting sqref="BP74">
    <cfRule type="expression" dxfId="0" priority="4272">
      <formula>BP74=""</formula>
    </cfRule>
  </conditionalFormatting>
  <conditionalFormatting sqref="BP75">
    <cfRule type="expression" dxfId="0" priority="4273">
      <formula>BP75=""</formula>
    </cfRule>
  </conditionalFormatting>
  <conditionalFormatting sqref="BP76">
    <cfRule type="expression" dxfId="0" priority="4274">
      <formula>BP76=""</formula>
    </cfRule>
  </conditionalFormatting>
  <conditionalFormatting sqref="BP77">
    <cfRule type="expression" dxfId="0" priority="4275">
      <formula>BP77=""</formula>
    </cfRule>
  </conditionalFormatting>
  <conditionalFormatting sqref="BP78">
    <cfRule type="expression" dxfId="0" priority="4276">
      <formula>BP78=""</formula>
    </cfRule>
  </conditionalFormatting>
  <conditionalFormatting sqref="BP79">
    <cfRule type="expression" dxfId="0" priority="4277">
      <formula>BP79=""</formula>
    </cfRule>
  </conditionalFormatting>
  <conditionalFormatting sqref="BP8">
    <cfRule type="expression" dxfId="0" priority="4206">
      <formula>BP8=""</formula>
    </cfRule>
  </conditionalFormatting>
  <conditionalFormatting sqref="BP80">
    <cfRule type="expression" dxfId="0" priority="4278">
      <formula>BP80=""</formula>
    </cfRule>
  </conditionalFormatting>
  <conditionalFormatting sqref="BP81">
    <cfRule type="expression" dxfId="0" priority="4279">
      <formula>BP81=""</formula>
    </cfRule>
  </conditionalFormatting>
  <conditionalFormatting sqref="BP82">
    <cfRule type="expression" dxfId="0" priority="4280">
      <formula>BP82=""</formula>
    </cfRule>
  </conditionalFormatting>
  <conditionalFormatting sqref="BP83">
    <cfRule type="expression" dxfId="0" priority="4281">
      <formula>BP83=""</formula>
    </cfRule>
  </conditionalFormatting>
  <conditionalFormatting sqref="BP84">
    <cfRule type="expression" dxfId="0" priority="4282">
      <formula>BP84=""</formula>
    </cfRule>
  </conditionalFormatting>
  <conditionalFormatting sqref="BP85">
    <cfRule type="expression" dxfId="0" priority="4283">
      <formula>BP85=""</formula>
    </cfRule>
  </conditionalFormatting>
  <conditionalFormatting sqref="BP86">
    <cfRule type="expression" dxfId="0" priority="4284">
      <formula>BP86=""</formula>
    </cfRule>
  </conditionalFormatting>
  <conditionalFormatting sqref="BP87">
    <cfRule type="expression" dxfId="0" priority="4285">
      <formula>BP87=""</formula>
    </cfRule>
  </conditionalFormatting>
  <conditionalFormatting sqref="BP88">
    <cfRule type="expression" dxfId="0" priority="4286">
      <formula>BP88=""</formula>
    </cfRule>
  </conditionalFormatting>
  <conditionalFormatting sqref="BP89">
    <cfRule type="expression" dxfId="0" priority="4287">
      <formula>BP89=""</formula>
    </cfRule>
  </conditionalFormatting>
  <conditionalFormatting sqref="BP9">
    <cfRule type="expression" dxfId="0" priority="4207">
      <formula>BP9=""</formula>
    </cfRule>
  </conditionalFormatting>
  <conditionalFormatting sqref="BP90">
    <cfRule type="expression" dxfId="0" priority="4288">
      <formula>BP90=""</formula>
    </cfRule>
  </conditionalFormatting>
  <conditionalFormatting sqref="BP91">
    <cfRule type="expression" dxfId="0" priority="4289">
      <formula>BP91=""</formula>
    </cfRule>
  </conditionalFormatting>
  <conditionalFormatting sqref="BP92">
    <cfRule type="expression" dxfId="0" priority="4290">
      <formula>BP92=""</formula>
    </cfRule>
  </conditionalFormatting>
  <conditionalFormatting sqref="BP93">
    <cfRule type="expression" dxfId="0" priority="4291">
      <formula>BP93=""</formula>
    </cfRule>
  </conditionalFormatting>
  <conditionalFormatting sqref="BP94">
    <cfRule type="expression" dxfId="0" priority="4292">
      <formula>BP94=""</formula>
    </cfRule>
  </conditionalFormatting>
  <conditionalFormatting sqref="BP95">
    <cfRule type="expression" dxfId="0" priority="4293">
      <formula>BP95=""</formula>
    </cfRule>
  </conditionalFormatting>
  <conditionalFormatting sqref="BP96">
    <cfRule type="expression" dxfId="0" priority="4294">
      <formula>BP96=""</formula>
    </cfRule>
  </conditionalFormatting>
  <conditionalFormatting sqref="BP97">
    <cfRule type="expression" dxfId="0" priority="4295">
      <formula>BP97=""</formula>
    </cfRule>
  </conditionalFormatting>
  <conditionalFormatting sqref="BP98">
    <cfRule type="expression" dxfId="0" priority="4296">
      <formula>BP98=""</formula>
    </cfRule>
  </conditionalFormatting>
  <conditionalFormatting sqref="BP99">
    <cfRule type="expression" dxfId="0" priority="4297">
      <formula>BP99=""</formula>
    </cfRule>
  </conditionalFormatting>
  <conditionalFormatting sqref="BQ10">
    <cfRule type="expression" dxfId="0" priority="4408">
      <formula>BQ10=""</formula>
    </cfRule>
  </conditionalFormatting>
  <conditionalFormatting sqref="BQ100">
    <cfRule type="expression" dxfId="0" priority="4498">
      <formula>BQ100=""</formula>
    </cfRule>
  </conditionalFormatting>
  <conditionalFormatting sqref="BQ101">
    <cfRule type="expression" dxfId="0" priority="4499">
      <formula>BQ101=""</formula>
    </cfRule>
  </conditionalFormatting>
  <conditionalFormatting sqref="BQ102">
    <cfRule type="expression" dxfId="0" priority="4500">
      <formula>BQ102=""</formula>
    </cfRule>
  </conditionalFormatting>
  <conditionalFormatting sqref="BQ103">
    <cfRule type="expression" dxfId="0" priority="4501">
      <formula>BQ103=""</formula>
    </cfRule>
  </conditionalFormatting>
  <conditionalFormatting sqref="BQ104">
    <cfRule type="expression" dxfId="0" priority="4502">
      <formula>BQ104=""</formula>
    </cfRule>
  </conditionalFormatting>
  <conditionalFormatting sqref="BQ105">
    <cfRule type="expression" dxfId="0" priority="4503">
      <formula>BQ105=""</formula>
    </cfRule>
  </conditionalFormatting>
  <conditionalFormatting sqref="BQ106">
    <cfRule type="expression" dxfId="0" priority="4504">
      <formula>BQ106=""</formula>
    </cfRule>
  </conditionalFormatting>
  <conditionalFormatting sqref="BQ107">
    <cfRule type="expression" dxfId="0" priority="4505">
      <formula>BQ107=""</formula>
    </cfRule>
  </conditionalFormatting>
  <conditionalFormatting sqref="BQ108">
    <cfRule type="expression" dxfId="0" priority="4506">
      <formula>BQ108=""</formula>
    </cfRule>
  </conditionalFormatting>
  <conditionalFormatting sqref="BQ109">
    <cfRule type="expression" dxfId="0" priority="4507">
      <formula>BQ109=""</formula>
    </cfRule>
  </conditionalFormatting>
  <conditionalFormatting sqref="BQ11">
    <cfRule type="expression" dxfId="0" priority="4409">
      <formula>BQ11=""</formula>
    </cfRule>
  </conditionalFormatting>
  <conditionalFormatting sqref="BQ110">
    <cfRule type="expression" dxfId="0" priority="4508">
      <formula>BQ110=""</formula>
    </cfRule>
  </conditionalFormatting>
  <conditionalFormatting sqref="BQ111">
    <cfRule type="expression" dxfId="0" priority="4509">
      <formula>BQ111=""</formula>
    </cfRule>
  </conditionalFormatting>
  <conditionalFormatting sqref="BQ112">
    <cfRule type="expression" dxfId="0" priority="4510">
      <formula>BQ112=""</formula>
    </cfRule>
  </conditionalFormatting>
  <conditionalFormatting sqref="BQ113">
    <cfRule type="expression" dxfId="0" priority="4511">
      <formula>BQ113=""</formula>
    </cfRule>
  </conditionalFormatting>
  <conditionalFormatting sqref="BQ114">
    <cfRule type="expression" dxfId="0" priority="4512">
      <formula>BQ114=""</formula>
    </cfRule>
  </conditionalFormatting>
  <conditionalFormatting sqref="BQ115">
    <cfRule type="expression" dxfId="0" priority="4513">
      <formula>BQ115=""</formula>
    </cfRule>
  </conditionalFormatting>
  <conditionalFormatting sqref="BQ116">
    <cfRule type="expression" dxfId="0" priority="4514">
      <formula>BQ116=""</formula>
    </cfRule>
  </conditionalFormatting>
  <conditionalFormatting sqref="BQ117">
    <cfRule type="expression" dxfId="0" priority="4515">
      <formula>BQ117=""</formula>
    </cfRule>
  </conditionalFormatting>
  <conditionalFormatting sqref="BQ118">
    <cfRule type="expression" dxfId="0" priority="4516">
      <formula>BQ118=""</formula>
    </cfRule>
  </conditionalFormatting>
  <conditionalFormatting sqref="BQ119">
    <cfRule type="expression" dxfId="0" priority="4517">
      <formula>BQ119=""</formula>
    </cfRule>
  </conditionalFormatting>
  <conditionalFormatting sqref="BQ12">
    <cfRule type="expression" dxfId="0" priority="4410">
      <formula>BQ12=""</formula>
    </cfRule>
  </conditionalFormatting>
  <conditionalFormatting sqref="BQ120">
    <cfRule type="expression" dxfId="0" priority="4518">
      <formula>BQ120=""</formula>
    </cfRule>
  </conditionalFormatting>
  <conditionalFormatting sqref="BQ121">
    <cfRule type="expression" dxfId="0" priority="4519">
      <formula>BQ121=""</formula>
    </cfRule>
  </conditionalFormatting>
  <conditionalFormatting sqref="BQ122">
    <cfRule type="expression" dxfId="0" priority="4520">
      <formula>BQ122=""</formula>
    </cfRule>
  </conditionalFormatting>
  <conditionalFormatting sqref="BQ123">
    <cfRule type="expression" dxfId="0" priority="4521">
      <formula>BQ123=""</formula>
    </cfRule>
  </conditionalFormatting>
  <conditionalFormatting sqref="BQ124">
    <cfRule type="expression" dxfId="0" priority="4522">
      <formula>BQ124=""</formula>
    </cfRule>
  </conditionalFormatting>
  <conditionalFormatting sqref="BQ125">
    <cfRule type="expression" dxfId="0" priority="4523">
      <formula>BQ125=""</formula>
    </cfRule>
  </conditionalFormatting>
  <conditionalFormatting sqref="BQ126">
    <cfRule type="expression" dxfId="0" priority="4524">
      <formula>BQ126=""</formula>
    </cfRule>
  </conditionalFormatting>
  <conditionalFormatting sqref="BQ127">
    <cfRule type="expression" dxfId="0" priority="4525">
      <formula>BQ127=""</formula>
    </cfRule>
  </conditionalFormatting>
  <conditionalFormatting sqref="BQ128">
    <cfRule type="expression" dxfId="0" priority="4526">
      <formula>BQ128=""</formula>
    </cfRule>
  </conditionalFormatting>
  <conditionalFormatting sqref="BQ129">
    <cfRule type="expression" dxfId="0" priority="4527">
      <formula>BQ129=""</formula>
    </cfRule>
  </conditionalFormatting>
  <conditionalFormatting sqref="BQ13">
    <cfRule type="expression" dxfId="0" priority="4411">
      <formula>BQ13=""</formula>
    </cfRule>
  </conditionalFormatting>
  <conditionalFormatting sqref="BQ130">
    <cfRule type="expression" dxfId="0" priority="4528">
      <formula>BQ130=""</formula>
    </cfRule>
  </conditionalFormatting>
  <conditionalFormatting sqref="BQ131">
    <cfRule type="expression" dxfId="0" priority="4529">
      <formula>BQ131=""</formula>
    </cfRule>
  </conditionalFormatting>
  <conditionalFormatting sqref="BQ132">
    <cfRule type="expression" dxfId="0" priority="4530">
      <formula>BQ132=""</formula>
    </cfRule>
  </conditionalFormatting>
  <conditionalFormatting sqref="BQ133">
    <cfRule type="expression" dxfId="0" priority="4531">
      <formula>BQ133=""</formula>
    </cfRule>
  </conditionalFormatting>
  <conditionalFormatting sqref="BQ134">
    <cfRule type="expression" dxfId="0" priority="4532">
      <formula>BQ134=""</formula>
    </cfRule>
  </conditionalFormatting>
  <conditionalFormatting sqref="BQ135">
    <cfRule type="expression" dxfId="0" priority="4533">
      <formula>BQ135=""</formula>
    </cfRule>
  </conditionalFormatting>
  <conditionalFormatting sqref="BQ136">
    <cfRule type="expression" dxfId="0" priority="4534">
      <formula>BQ136=""</formula>
    </cfRule>
  </conditionalFormatting>
  <conditionalFormatting sqref="BQ137">
    <cfRule type="expression" dxfId="0" priority="4535">
      <formula>BQ137=""</formula>
    </cfRule>
  </conditionalFormatting>
  <conditionalFormatting sqref="BQ138">
    <cfRule type="expression" dxfId="0" priority="4536">
      <formula>BQ138=""</formula>
    </cfRule>
  </conditionalFormatting>
  <conditionalFormatting sqref="BQ139">
    <cfRule type="expression" dxfId="0" priority="4537">
      <formula>BQ139=""</formula>
    </cfRule>
  </conditionalFormatting>
  <conditionalFormatting sqref="BQ14">
    <cfRule type="expression" dxfId="0" priority="4412">
      <formula>BQ14=""</formula>
    </cfRule>
  </conditionalFormatting>
  <conditionalFormatting sqref="BQ140">
    <cfRule type="expression" dxfId="0" priority="4538">
      <formula>BQ140=""</formula>
    </cfRule>
  </conditionalFormatting>
  <conditionalFormatting sqref="BQ141">
    <cfRule type="expression" dxfId="0" priority="4539">
      <formula>BQ141=""</formula>
    </cfRule>
  </conditionalFormatting>
  <conditionalFormatting sqref="BQ142">
    <cfRule type="expression" dxfId="0" priority="4540">
      <formula>BQ142=""</formula>
    </cfRule>
  </conditionalFormatting>
  <conditionalFormatting sqref="BQ143">
    <cfRule type="expression" dxfId="0" priority="4541">
      <formula>BQ143=""</formula>
    </cfRule>
  </conditionalFormatting>
  <conditionalFormatting sqref="BQ144">
    <cfRule type="expression" dxfId="0" priority="4542">
      <formula>BQ144=""</formula>
    </cfRule>
  </conditionalFormatting>
  <conditionalFormatting sqref="BQ145">
    <cfRule type="expression" dxfId="0" priority="4543">
      <formula>BQ145=""</formula>
    </cfRule>
  </conditionalFormatting>
  <conditionalFormatting sqref="BQ146">
    <cfRule type="expression" dxfId="0" priority="4544">
      <formula>BQ146=""</formula>
    </cfRule>
  </conditionalFormatting>
  <conditionalFormatting sqref="BQ147">
    <cfRule type="expression" dxfId="0" priority="4545">
      <formula>BQ147=""</formula>
    </cfRule>
  </conditionalFormatting>
  <conditionalFormatting sqref="BQ148">
    <cfRule type="expression" dxfId="0" priority="4546">
      <formula>BQ148=""</formula>
    </cfRule>
  </conditionalFormatting>
  <conditionalFormatting sqref="BQ149">
    <cfRule type="expression" dxfId="0" priority="4547">
      <formula>BQ149=""</formula>
    </cfRule>
  </conditionalFormatting>
  <conditionalFormatting sqref="BQ15">
    <cfRule type="expression" dxfId="0" priority="4413">
      <formula>BQ15=""</formula>
    </cfRule>
  </conditionalFormatting>
  <conditionalFormatting sqref="BQ150">
    <cfRule type="expression" dxfId="0" priority="4548">
      <formula>BQ150=""</formula>
    </cfRule>
  </conditionalFormatting>
  <conditionalFormatting sqref="BQ151">
    <cfRule type="expression" dxfId="0" priority="4549">
      <formula>BQ151=""</formula>
    </cfRule>
  </conditionalFormatting>
  <conditionalFormatting sqref="BQ152">
    <cfRule type="expression" dxfId="0" priority="4550">
      <formula>BQ152=""</formula>
    </cfRule>
  </conditionalFormatting>
  <conditionalFormatting sqref="BQ153">
    <cfRule type="expression" dxfId="0" priority="4551">
      <formula>BQ153=""</formula>
    </cfRule>
  </conditionalFormatting>
  <conditionalFormatting sqref="BQ154">
    <cfRule type="expression" dxfId="0" priority="4552">
      <formula>BQ154=""</formula>
    </cfRule>
  </conditionalFormatting>
  <conditionalFormatting sqref="BQ155">
    <cfRule type="expression" dxfId="0" priority="4553">
      <formula>BQ155=""</formula>
    </cfRule>
  </conditionalFormatting>
  <conditionalFormatting sqref="BQ156">
    <cfRule type="expression" dxfId="0" priority="4554">
      <formula>BQ156=""</formula>
    </cfRule>
  </conditionalFormatting>
  <conditionalFormatting sqref="BQ157">
    <cfRule type="expression" dxfId="0" priority="4555">
      <formula>BQ157=""</formula>
    </cfRule>
  </conditionalFormatting>
  <conditionalFormatting sqref="BQ158">
    <cfRule type="expression" dxfId="0" priority="4556">
      <formula>BQ158=""</formula>
    </cfRule>
  </conditionalFormatting>
  <conditionalFormatting sqref="BQ159">
    <cfRule type="expression" dxfId="0" priority="4557">
      <formula>BQ159=""</formula>
    </cfRule>
  </conditionalFormatting>
  <conditionalFormatting sqref="BQ16">
    <cfRule type="expression" dxfId="0" priority="4414">
      <formula>BQ16=""</formula>
    </cfRule>
  </conditionalFormatting>
  <conditionalFormatting sqref="BQ160">
    <cfRule type="expression" dxfId="0" priority="4558">
      <formula>BQ160=""</formula>
    </cfRule>
  </conditionalFormatting>
  <conditionalFormatting sqref="BQ161">
    <cfRule type="expression" dxfId="0" priority="4559">
      <formula>BQ161=""</formula>
    </cfRule>
  </conditionalFormatting>
  <conditionalFormatting sqref="BQ162">
    <cfRule type="expression" dxfId="0" priority="4560">
      <formula>BQ162=""</formula>
    </cfRule>
  </conditionalFormatting>
  <conditionalFormatting sqref="BQ163">
    <cfRule type="expression" dxfId="0" priority="4561">
      <formula>BQ163=""</formula>
    </cfRule>
  </conditionalFormatting>
  <conditionalFormatting sqref="BQ164">
    <cfRule type="expression" dxfId="0" priority="4562">
      <formula>BQ164=""</formula>
    </cfRule>
  </conditionalFormatting>
  <conditionalFormatting sqref="BQ165">
    <cfRule type="expression" dxfId="0" priority="4563">
      <formula>BQ165=""</formula>
    </cfRule>
  </conditionalFormatting>
  <conditionalFormatting sqref="BQ166">
    <cfRule type="expression" dxfId="0" priority="4564">
      <formula>BQ166=""</formula>
    </cfRule>
  </conditionalFormatting>
  <conditionalFormatting sqref="BQ167">
    <cfRule type="expression" dxfId="0" priority="4565">
      <formula>BQ167=""</formula>
    </cfRule>
  </conditionalFormatting>
  <conditionalFormatting sqref="BQ168">
    <cfRule type="expression" dxfId="0" priority="4566">
      <formula>BQ168=""</formula>
    </cfRule>
  </conditionalFormatting>
  <conditionalFormatting sqref="BQ169">
    <cfRule type="expression" dxfId="0" priority="4567">
      <formula>BQ169=""</formula>
    </cfRule>
  </conditionalFormatting>
  <conditionalFormatting sqref="BQ17">
    <cfRule type="expression" dxfId="0" priority="4415">
      <formula>BQ17=""</formula>
    </cfRule>
  </conditionalFormatting>
  <conditionalFormatting sqref="BQ170">
    <cfRule type="expression" dxfId="0" priority="4568">
      <formula>BQ170=""</formula>
    </cfRule>
  </conditionalFormatting>
  <conditionalFormatting sqref="BQ171">
    <cfRule type="expression" dxfId="0" priority="4569">
      <formula>BQ171=""</formula>
    </cfRule>
  </conditionalFormatting>
  <conditionalFormatting sqref="BQ172">
    <cfRule type="expression" dxfId="0" priority="4570">
      <formula>BQ172=""</formula>
    </cfRule>
  </conditionalFormatting>
  <conditionalFormatting sqref="BQ173">
    <cfRule type="expression" dxfId="0" priority="4571">
      <formula>BQ173=""</formula>
    </cfRule>
  </conditionalFormatting>
  <conditionalFormatting sqref="BQ174">
    <cfRule type="expression" dxfId="0" priority="4572">
      <formula>BQ174=""</formula>
    </cfRule>
  </conditionalFormatting>
  <conditionalFormatting sqref="BQ175">
    <cfRule type="expression" dxfId="0" priority="4573">
      <formula>BQ175=""</formula>
    </cfRule>
  </conditionalFormatting>
  <conditionalFormatting sqref="BQ176">
    <cfRule type="expression" dxfId="0" priority="4574">
      <formula>BQ176=""</formula>
    </cfRule>
  </conditionalFormatting>
  <conditionalFormatting sqref="BQ177">
    <cfRule type="expression" dxfId="0" priority="4575">
      <formula>BQ177=""</formula>
    </cfRule>
  </conditionalFormatting>
  <conditionalFormatting sqref="BQ178">
    <cfRule type="expression" dxfId="0" priority="4576">
      <formula>BQ178=""</formula>
    </cfRule>
  </conditionalFormatting>
  <conditionalFormatting sqref="BQ179">
    <cfRule type="expression" dxfId="0" priority="4577">
      <formula>BQ179=""</formula>
    </cfRule>
  </conditionalFormatting>
  <conditionalFormatting sqref="BQ18">
    <cfRule type="expression" dxfId="0" priority="4416">
      <formula>BQ18=""</formula>
    </cfRule>
  </conditionalFormatting>
  <conditionalFormatting sqref="BQ180">
    <cfRule type="expression" dxfId="0" priority="4578">
      <formula>BQ180=""</formula>
    </cfRule>
  </conditionalFormatting>
  <conditionalFormatting sqref="BQ181">
    <cfRule type="expression" dxfId="0" priority="4579">
      <formula>BQ181=""</formula>
    </cfRule>
  </conditionalFormatting>
  <conditionalFormatting sqref="BQ182">
    <cfRule type="expression" dxfId="0" priority="4580">
      <formula>BQ182=""</formula>
    </cfRule>
  </conditionalFormatting>
  <conditionalFormatting sqref="BQ183">
    <cfRule type="expression" dxfId="0" priority="4581">
      <formula>BQ183=""</formula>
    </cfRule>
  </conditionalFormatting>
  <conditionalFormatting sqref="BQ184">
    <cfRule type="expression" dxfId="0" priority="4582">
      <formula>BQ184=""</formula>
    </cfRule>
  </conditionalFormatting>
  <conditionalFormatting sqref="BQ185">
    <cfRule type="expression" dxfId="0" priority="4583">
      <formula>BQ185=""</formula>
    </cfRule>
  </conditionalFormatting>
  <conditionalFormatting sqref="BQ186">
    <cfRule type="expression" dxfId="0" priority="4584">
      <formula>BQ186=""</formula>
    </cfRule>
  </conditionalFormatting>
  <conditionalFormatting sqref="BQ187">
    <cfRule type="expression" dxfId="0" priority="4585">
      <formula>BQ187=""</formula>
    </cfRule>
  </conditionalFormatting>
  <conditionalFormatting sqref="BQ188">
    <cfRule type="expression" dxfId="0" priority="4586">
      <formula>BQ188=""</formula>
    </cfRule>
  </conditionalFormatting>
  <conditionalFormatting sqref="BQ189">
    <cfRule type="expression" dxfId="0" priority="4587">
      <formula>BQ189=""</formula>
    </cfRule>
  </conditionalFormatting>
  <conditionalFormatting sqref="BQ19">
    <cfRule type="expression" dxfId="0" priority="4417">
      <formula>BQ19=""</formula>
    </cfRule>
  </conditionalFormatting>
  <conditionalFormatting sqref="BQ190">
    <cfRule type="expression" dxfId="0" priority="4588">
      <formula>BQ190=""</formula>
    </cfRule>
  </conditionalFormatting>
  <conditionalFormatting sqref="BQ191">
    <cfRule type="expression" dxfId="0" priority="4589">
      <formula>BQ191=""</formula>
    </cfRule>
  </conditionalFormatting>
  <conditionalFormatting sqref="BQ192">
    <cfRule type="expression" dxfId="0" priority="4590">
      <formula>BQ192=""</formula>
    </cfRule>
  </conditionalFormatting>
  <conditionalFormatting sqref="BQ193">
    <cfRule type="expression" dxfId="0" priority="4591">
      <formula>BQ193=""</formula>
    </cfRule>
  </conditionalFormatting>
  <conditionalFormatting sqref="BQ194">
    <cfRule type="expression" dxfId="0" priority="4592">
      <formula>BQ194=""</formula>
    </cfRule>
  </conditionalFormatting>
  <conditionalFormatting sqref="BQ195">
    <cfRule type="expression" dxfId="0" priority="4593">
      <formula>BQ195=""</formula>
    </cfRule>
  </conditionalFormatting>
  <conditionalFormatting sqref="BQ196">
    <cfRule type="expression" dxfId="0" priority="4594">
      <formula>BQ196=""</formula>
    </cfRule>
  </conditionalFormatting>
  <conditionalFormatting sqref="BQ197">
    <cfRule type="expression" dxfId="0" priority="4595">
      <formula>BQ197=""</formula>
    </cfRule>
  </conditionalFormatting>
  <conditionalFormatting sqref="BQ198">
    <cfRule type="expression" dxfId="0" priority="4596">
      <formula>BQ198=""</formula>
    </cfRule>
  </conditionalFormatting>
  <conditionalFormatting sqref="BQ199">
    <cfRule type="expression" dxfId="0" priority="4597">
      <formula>BQ199=""</formula>
    </cfRule>
  </conditionalFormatting>
  <conditionalFormatting sqref="BQ20">
    <cfRule type="expression" dxfId="0" priority="4418">
      <formula>BQ20=""</formula>
    </cfRule>
  </conditionalFormatting>
  <conditionalFormatting sqref="BQ200">
    <cfRule type="expression" dxfId="0" priority="4598">
      <formula>BQ200=""</formula>
    </cfRule>
  </conditionalFormatting>
  <conditionalFormatting sqref="BQ201">
    <cfRule type="expression" dxfId="0" priority="4599">
      <formula>BQ201=""</formula>
    </cfRule>
  </conditionalFormatting>
  <conditionalFormatting sqref="BQ202">
    <cfRule type="expression" dxfId="0" priority="4600">
      <formula>BQ202=""</formula>
    </cfRule>
  </conditionalFormatting>
  <conditionalFormatting sqref="BQ21">
    <cfRule type="expression" dxfId="0" priority="4419">
      <formula>BQ21=""</formula>
    </cfRule>
  </conditionalFormatting>
  <conditionalFormatting sqref="BQ22">
    <cfRule type="expression" dxfId="0" priority="4420">
      <formula>BQ22=""</formula>
    </cfRule>
  </conditionalFormatting>
  <conditionalFormatting sqref="BQ23">
    <cfRule type="expression" dxfId="0" priority="4421">
      <formula>BQ23=""</formula>
    </cfRule>
  </conditionalFormatting>
  <conditionalFormatting sqref="BQ24">
    <cfRule type="expression" dxfId="0" priority="4422">
      <formula>BQ24=""</formula>
    </cfRule>
  </conditionalFormatting>
  <conditionalFormatting sqref="BQ25">
    <cfRule type="expression" dxfId="0" priority="4423">
      <formula>BQ25=""</formula>
    </cfRule>
  </conditionalFormatting>
  <conditionalFormatting sqref="BQ26">
    <cfRule type="expression" dxfId="0" priority="4424">
      <formula>BQ26=""</formula>
    </cfRule>
  </conditionalFormatting>
  <conditionalFormatting sqref="BQ27">
    <cfRule type="expression" dxfId="0" priority="4425">
      <formula>BQ27=""</formula>
    </cfRule>
  </conditionalFormatting>
  <conditionalFormatting sqref="BQ28">
    <cfRule type="expression" dxfId="0" priority="4426">
      <formula>BQ28=""</formula>
    </cfRule>
  </conditionalFormatting>
  <conditionalFormatting sqref="BQ29">
    <cfRule type="expression" dxfId="0" priority="4427">
      <formula>BQ29=""</formula>
    </cfRule>
  </conditionalFormatting>
  <conditionalFormatting sqref="BQ3">
    <cfRule type="expression" dxfId="0" priority="4401">
      <formula>BQ3=""</formula>
    </cfRule>
  </conditionalFormatting>
  <conditionalFormatting sqref="BQ30">
    <cfRule type="expression" dxfId="0" priority="4428">
      <formula>BQ30=""</formula>
    </cfRule>
  </conditionalFormatting>
  <conditionalFormatting sqref="BQ31">
    <cfRule type="expression" dxfId="0" priority="4429">
      <formula>BQ31=""</formula>
    </cfRule>
  </conditionalFormatting>
  <conditionalFormatting sqref="BQ32">
    <cfRule type="expression" dxfId="0" priority="4430">
      <formula>BQ32=""</formula>
    </cfRule>
  </conditionalFormatting>
  <conditionalFormatting sqref="BQ33">
    <cfRule type="expression" dxfId="0" priority="4431">
      <formula>BQ33=""</formula>
    </cfRule>
  </conditionalFormatting>
  <conditionalFormatting sqref="BQ34">
    <cfRule type="expression" dxfId="0" priority="4432">
      <formula>BQ34=""</formula>
    </cfRule>
  </conditionalFormatting>
  <conditionalFormatting sqref="BQ35">
    <cfRule type="expression" dxfId="0" priority="4433">
      <formula>BQ35=""</formula>
    </cfRule>
  </conditionalFormatting>
  <conditionalFormatting sqref="BQ36">
    <cfRule type="expression" dxfId="0" priority="4434">
      <formula>BQ36=""</formula>
    </cfRule>
  </conditionalFormatting>
  <conditionalFormatting sqref="BQ37">
    <cfRule type="expression" dxfId="0" priority="4435">
      <formula>BQ37=""</formula>
    </cfRule>
  </conditionalFormatting>
  <conditionalFormatting sqref="BQ38">
    <cfRule type="expression" dxfId="0" priority="4436">
      <formula>BQ38=""</formula>
    </cfRule>
  </conditionalFormatting>
  <conditionalFormatting sqref="BQ39">
    <cfRule type="expression" dxfId="0" priority="4437">
      <formula>BQ39=""</formula>
    </cfRule>
  </conditionalFormatting>
  <conditionalFormatting sqref="BQ4">
    <cfRule type="expression" dxfId="0" priority="4402">
      <formula>BQ4=""</formula>
    </cfRule>
  </conditionalFormatting>
  <conditionalFormatting sqref="BQ40">
    <cfRule type="expression" dxfId="0" priority="4438">
      <formula>BQ40=""</formula>
    </cfRule>
  </conditionalFormatting>
  <conditionalFormatting sqref="BQ41">
    <cfRule type="expression" dxfId="0" priority="4439">
      <formula>BQ41=""</formula>
    </cfRule>
  </conditionalFormatting>
  <conditionalFormatting sqref="BQ42">
    <cfRule type="expression" dxfId="0" priority="4440">
      <formula>BQ42=""</formula>
    </cfRule>
  </conditionalFormatting>
  <conditionalFormatting sqref="BQ43">
    <cfRule type="expression" dxfId="0" priority="4441">
      <formula>BQ43=""</formula>
    </cfRule>
  </conditionalFormatting>
  <conditionalFormatting sqref="BQ44">
    <cfRule type="expression" dxfId="0" priority="4442">
      <formula>BQ44=""</formula>
    </cfRule>
  </conditionalFormatting>
  <conditionalFormatting sqref="BQ45">
    <cfRule type="expression" dxfId="0" priority="4443">
      <formula>BQ45=""</formula>
    </cfRule>
  </conditionalFormatting>
  <conditionalFormatting sqref="BQ46">
    <cfRule type="expression" dxfId="0" priority="4444">
      <formula>BQ46=""</formula>
    </cfRule>
  </conditionalFormatting>
  <conditionalFormatting sqref="BQ47">
    <cfRule type="expression" dxfId="0" priority="4445">
      <formula>BQ47=""</formula>
    </cfRule>
  </conditionalFormatting>
  <conditionalFormatting sqref="BQ48">
    <cfRule type="expression" dxfId="0" priority="4446">
      <formula>BQ48=""</formula>
    </cfRule>
  </conditionalFormatting>
  <conditionalFormatting sqref="BQ49">
    <cfRule type="expression" dxfId="0" priority="4447">
      <formula>BQ49=""</formula>
    </cfRule>
  </conditionalFormatting>
  <conditionalFormatting sqref="BQ5">
    <cfRule type="expression" dxfId="0" priority="4403">
      <formula>BQ5=""</formula>
    </cfRule>
  </conditionalFormatting>
  <conditionalFormatting sqref="BQ50">
    <cfRule type="expression" dxfId="0" priority="4448">
      <formula>BQ50=""</formula>
    </cfRule>
  </conditionalFormatting>
  <conditionalFormatting sqref="BQ51">
    <cfRule type="expression" dxfId="0" priority="4449">
      <formula>BQ51=""</formula>
    </cfRule>
  </conditionalFormatting>
  <conditionalFormatting sqref="BQ52">
    <cfRule type="expression" dxfId="0" priority="4450">
      <formula>BQ52=""</formula>
    </cfRule>
  </conditionalFormatting>
  <conditionalFormatting sqref="BQ53">
    <cfRule type="expression" dxfId="0" priority="4451">
      <formula>BQ53=""</formula>
    </cfRule>
  </conditionalFormatting>
  <conditionalFormatting sqref="BQ54">
    <cfRule type="expression" dxfId="0" priority="4452">
      <formula>BQ54=""</formula>
    </cfRule>
  </conditionalFormatting>
  <conditionalFormatting sqref="BQ55">
    <cfRule type="expression" dxfId="0" priority="4453">
      <formula>BQ55=""</formula>
    </cfRule>
  </conditionalFormatting>
  <conditionalFormatting sqref="BQ56">
    <cfRule type="expression" dxfId="0" priority="4454">
      <formula>BQ56=""</formula>
    </cfRule>
  </conditionalFormatting>
  <conditionalFormatting sqref="BQ57">
    <cfRule type="expression" dxfId="0" priority="4455">
      <formula>BQ57=""</formula>
    </cfRule>
  </conditionalFormatting>
  <conditionalFormatting sqref="BQ58">
    <cfRule type="expression" dxfId="0" priority="4456">
      <formula>BQ58=""</formula>
    </cfRule>
  </conditionalFormatting>
  <conditionalFormatting sqref="BQ59">
    <cfRule type="expression" dxfId="0" priority="4457">
      <formula>BQ59=""</formula>
    </cfRule>
  </conditionalFormatting>
  <conditionalFormatting sqref="BQ6">
    <cfRule type="expression" dxfId="0" priority="4404">
      <formula>BQ6=""</formula>
    </cfRule>
  </conditionalFormatting>
  <conditionalFormatting sqref="BQ60">
    <cfRule type="expression" dxfId="0" priority="4458">
      <formula>BQ60=""</formula>
    </cfRule>
  </conditionalFormatting>
  <conditionalFormatting sqref="BQ61">
    <cfRule type="expression" dxfId="0" priority="4459">
      <formula>BQ61=""</formula>
    </cfRule>
  </conditionalFormatting>
  <conditionalFormatting sqref="BQ62">
    <cfRule type="expression" dxfId="0" priority="4460">
      <formula>BQ62=""</formula>
    </cfRule>
  </conditionalFormatting>
  <conditionalFormatting sqref="BQ63">
    <cfRule type="expression" dxfId="0" priority="4461">
      <formula>BQ63=""</formula>
    </cfRule>
  </conditionalFormatting>
  <conditionalFormatting sqref="BQ64">
    <cfRule type="expression" dxfId="0" priority="4462">
      <formula>BQ64=""</formula>
    </cfRule>
  </conditionalFormatting>
  <conditionalFormatting sqref="BQ65">
    <cfRule type="expression" dxfId="0" priority="4463">
      <formula>BQ65=""</formula>
    </cfRule>
  </conditionalFormatting>
  <conditionalFormatting sqref="BQ66">
    <cfRule type="expression" dxfId="0" priority="4464">
      <formula>BQ66=""</formula>
    </cfRule>
  </conditionalFormatting>
  <conditionalFormatting sqref="BQ67">
    <cfRule type="expression" dxfId="0" priority="4465">
      <formula>BQ67=""</formula>
    </cfRule>
  </conditionalFormatting>
  <conditionalFormatting sqref="BQ68">
    <cfRule type="expression" dxfId="0" priority="4466">
      <formula>BQ68=""</formula>
    </cfRule>
  </conditionalFormatting>
  <conditionalFormatting sqref="BQ69">
    <cfRule type="expression" dxfId="0" priority="4467">
      <formula>BQ69=""</formula>
    </cfRule>
  </conditionalFormatting>
  <conditionalFormatting sqref="BQ7">
    <cfRule type="expression" dxfId="0" priority="4405">
      <formula>BQ7=""</formula>
    </cfRule>
  </conditionalFormatting>
  <conditionalFormatting sqref="BQ70">
    <cfRule type="expression" dxfId="0" priority="4468">
      <formula>BQ70=""</formula>
    </cfRule>
  </conditionalFormatting>
  <conditionalFormatting sqref="BQ71">
    <cfRule type="expression" dxfId="0" priority="4469">
      <formula>BQ71=""</formula>
    </cfRule>
  </conditionalFormatting>
  <conditionalFormatting sqref="BQ72">
    <cfRule type="expression" dxfId="0" priority="4470">
      <formula>BQ72=""</formula>
    </cfRule>
  </conditionalFormatting>
  <conditionalFormatting sqref="BQ73">
    <cfRule type="expression" dxfId="0" priority="4471">
      <formula>BQ73=""</formula>
    </cfRule>
  </conditionalFormatting>
  <conditionalFormatting sqref="BQ74">
    <cfRule type="expression" dxfId="0" priority="4472">
      <formula>BQ74=""</formula>
    </cfRule>
  </conditionalFormatting>
  <conditionalFormatting sqref="BQ75">
    <cfRule type="expression" dxfId="0" priority="4473">
      <formula>BQ75=""</formula>
    </cfRule>
  </conditionalFormatting>
  <conditionalFormatting sqref="BQ76">
    <cfRule type="expression" dxfId="0" priority="4474">
      <formula>BQ76=""</formula>
    </cfRule>
  </conditionalFormatting>
  <conditionalFormatting sqref="BQ77">
    <cfRule type="expression" dxfId="0" priority="4475">
      <formula>BQ77=""</formula>
    </cfRule>
  </conditionalFormatting>
  <conditionalFormatting sqref="BQ78">
    <cfRule type="expression" dxfId="0" priority="4476">
      <formula>BQ78=""</formula>
    </cfRule>
  </conditionalFormatting>
  <conditionalFormatting sqref="BQ79">
    <cfRule type="expression" dxfId="0" priority="4477">
      <formula>BQ79=""</formula>
    </cfRule>
  </conditionalFormatting>
  <conditionalFormatting sqref="BQ8">
    <cfRule type="expression" dxfId="0" priority="4406">
      <formula>BQ8=""</formula>
    </cfRule>
  </conditionalFormatting>
  <conditionalFormatting sqref="BQ80">
    <cfRule type="expression" dxfId="0" priority="4478">
      <formula>BQ80=""</formula>
    </cfRule>
  </conditionalFormatting>
  <conditionalFormatting sqref="BQ81">
    <cfRule type="expression" dxfId="0" priority="4479">
      <formula>BQ81=""</formula>
    </cfRule>
  </conditionalFormatting>
  <conditionalFormatting sqref="BQ82">
    <cfRule type="expression" dxfId="0" priority="4480">
      <formula>BQ82=""</formula>
    </cfRule>
  </conditionalFormatting>
  <conditionalFormatting sqref="BQ83">
    <cfRule type="expression" dxfId="0" priority="4481">
      <formula>BQ83=""</formula>
    </cfRule>
  </conditionalFormatting>
  <conditionalFormatting sqref="BQ84">
    <cfRule type="expression" dxfId="0" priority="4482">
      <formula>BQ84=""</formula>
    </cfRule>
  </conditionalFormatting>
  <conditionalFormatting sqref="BQ85">
    <cfRule type="expression" dxfId="0" priority="4483">
      <formula>BQ85=""</formula>
    </cfRule>
  </conditionalFormatting>
  <conditionalFormatting sqref="BQ86">
    <cfRule type="expression" dxfId="0" priority="4484">
      <formula>BQ86=""</formula>
    </cfRule>
  </conditionalFormatting>
  <conditionalFormatting sqref="BQ87">
    <cfRule type="expression" dxfId="0" priority="4485">
      <formula>BQ87=""</formula>
    </cfRule>
  </conditionalFormatting>
  <conditionalFormatting sqref="BQ88">
    <cfRule type="expression" dxfId="0" priority="4486">
      <formula>BQ88=""</formula>
    </cfRule>
  </conditionalFormatting>
  <conditionalFormatting sqref="BQ89">
    <cfRule type="expression" dxfId="0" priority="4487">
      <formula>BQ89=""</formula>
    </cfRule>
  </conditionalFormatting>
  <conditionalFormatting sqref="BQ9">
    <cfRule type="expression" dxfId="0" priority="4407">
      <formula>BQ9=""</formula>
    </cfRule>
  </conditionalFormatting>
  <conditionalFormatting sqref="BQ90">
    <cfRule type="expression" dxfId="0" priority="4488">
      <formula>BQ90=""</formula>
    </cfRule>
  </conditionalFormatting>
  <conditionalFormatting sqref="BQ91">
    <cfRule type="expression" dxfId="0" priority="4489">
      <formula>BQ91=""</formula>
    </cfRule>
  </conditionalFormatting>
  <conditionalFormatting sqref="BQ92">
    <cfRule type="expression" dxfId="0" priority="4490">
      <formula>BQ92=""</formula>
    </cfRule>
  </conditionalFormatting>
  <conditionalFormatting sqref="BQ93">
    <cfRule type="expression" dxfId="0" priority="4491">
      <formula>BQ93=""</formula>
    </cfRule>
  </conditionalFormatting>
  <conditionalFormatting sqref="BQ94">
    <cfRule type="expression" dxfId="0" priority="4492">
      <formula>BQ94=""</formula>
    </cfRule>
  </conditionalFormatting>
  <conditionalFormatting sqref="BQ95">
    <cfRule type="expression" dxfId="0" priority="4493">
      <formula>BQ95=""</formula>
    </cfRule>
  </conditionalFormatting>
  <conditionalFormatting sqref="BQ96">
    <cfRule type="expression" dxfId="0" priority="4494">
      <formula>BQ96=""</formula>
    </cfRule>
  </conditionalFormatting>
  <conditionalFormatting sqref="BQ97">
    <cfRule type="expression" dxfId="0" priority="4495">
      <formula>BQ97=""</formula>
    </cfRule>
  </conditionalFormatting>
  <conditionalFormatting sqref="BQ98">
    <cfRule type="expression" dxfId="0" priority="4496">
      <formula>BQ98=""</formula>
    </cfRule>
  </conditionalFormatting>
  <conditionalFormatting sqref="BQ99">
    <cfRule type="expression" dxfId="0" priority="4497">
      <formula>BQ99=""</formula>
    </cfRule>
  </conditionalFormatting>
  <conditionalFormatting sqref="BY10">
    <cfRule type="expression" dxfId="1" priority="4608">
      <formula>AND(BX10&lt;&gt;"", BY10="")</formula>
    </cfRule>
  </conditionalFormatting>
  <conditionalFormatting sqref="BY100">
    <cfRule type="expression" dxfId="1" priority="4698">
      <formula>AND(BX100&lt;&gt;"", BY100="")</formula>
    </cfRule>
  </conditionalFormatting>
  <conditionalFormatting sqref="BY101">
    <cfRule type="expression" dxfId="1" priority="4699">
      <formula>AND(BX101&lt;&gt;"", BY101="")</formula>
    </cfRule>
  </conditionalFormatting>
  <conditionalFormatting sqref="BY102">
    <cfRule type="expression" dxfId="1" priority="4700">
      <formula>AND(BX102&lt;&gt;"", BY102="")</formula>
    </cfRule>
  </conditionalFormatting>
  <conditionalFormatting sqref="BY103">
    <cfRule type="expression" dxfId="1" priority="4701">
      <formula>AND(BX103&lt;&gt;"", BY103="")</formula>
    </cfRule>
  </conditionalFormatting>
  <conditionalFormatting sqref="BY104">
    <cfRule type="expression" dxfId="1" priority="4702">
      <formula>AND(BX104&lt;&gt;"", BY104="")</formula>
    </cfRule>
  </conditionalFormatting>
  <conditionalFormatting sqref="BY105">
    <cfRule type="expression" dxfId="1" priority="4703">
      <formula>AND(BX105&lt;&gt;"", BY105="")</formula>
    </cfRule>
  </conditionalFormatting>
  <conditionalFormatting sqref="BY106">
    <cfRule type="expression" dxfId="1" priority="4704">
      <formula>AND(BX106&lt;&gt;"", BY106="")</formula>
    </cfRule>
  </conditionalFormatting>
  <conditionalFormatting sqref="BY107">
    <cfRule type="expression" dxfId="1" priority="4705">
      <formula>AND(BX107&lt;&gt;"", BY107="")</formula>
    </cfRule>
  </conditionalFormatting>
  <conditionalFormatting sqref="BY108">
    <cfRule type="expression" dxfId="1" priority="4706">
      <formula>AND(BX108&lt;&gt;"", BY108="")</formula>
    </cfRule>
  </conditionalFormatting>
  <conditionalFormatting sqref="BY109">
    <cfRule type="expression" dxfId="1" priority="4707">
      <formula>AND(BX109&lt;&gt;"", BY109="")</formula>
    </cfRule>
  </conditionalFormatting>
  <conditionalFormatting sqref="BY11">
    <cfRule type="expression" dxfId="1" priority="4609">
      <formula>AND(BX11&lt;&gt;"", BY11="")</formula>
    </cfRule>
  </conditionalFormatting>
  <conditionalFormatting sqref="BY110">
    <cfRule type="expression" dxfId="1" priority="4708">
      <formula>AND(BX110&lt;&gt;"", BY110="")</formula>
    </cfRule>
  </conditionalFormatting>
  <conditionalFormatting sqref="BY111">
    <cfRule type="expression" dxfId="1" priority="4709">
      <formula>AND(BX111&lt;&gt;"", BY111="")</formula>
    </cfRule>
  </conditionalFormatting>
  <conditionalFormatting sqref="BY112">
    <cfRule type="expression" dxfId="1" priority="4710">
      <formula>AND(BX112&lt;&gt;"", BY112="")</formula>
    </cfRule>
  </conditionalFormatting>
  <conditionalFormatting sqref="BY113">
    <cfRule type="expression" dxfId="1" priority="4711">
      <formula>AND(BX113&lt;&gt;"", BY113="")</formula>
    </cfRule>
  </conditionalFormatting>
  <conditionalFormatting sqref="BY114">
    <cfRule type="expression" dxfId="1" priority="4712">
      <formula>AND(BX114&lt;&gt;"", BY114="")</formula>
    </cfRule>
  </conditionalFormatting>
  <conditionalFormatting sqref="BY115">
    <cfRule type="expression" dxfId="1" priority="4713">
      <formula>AND(BX115&lt;&gt;"", BY115="")</formula>
    </cfRule>
  </conditionalFormatting>
  <conditionalFormatting sqref="BY116">
    <cfRule type="expression" dxfId="1" priority="4714">
      <formula>AND(BX116&lt;&gt;"", BY116="")</formula>
    </cfRule>
  </conditionalFormatting>
  <conditionalFormatting sqref="BY117">
    <cfRule type="expression" dxfId="1" priority="4715">
      <formula>AND(BX117&lt;&gt;"", BY117="")</formula>
    </cfRule>
  </conditionalFormatting>
  <conditionalFormatting sqref="BY118">
    <cfRule type="expression" dxfId="1" priority="4716">
      <formula>AND(BX118&lt;&gt;"", BY118="")</formula>
    </cfRule>
  </conditionalFormatting>
  <conditionalFormatting sqref="BY119">
    <cfRule type="expression" dxfId="1" priority="4717">
      <formula>AND(BX119&lt;&gt;"", BY119="")</formula>
    </cfRule>
  </conditionalFormatting>
  <conditionalFormatting sqref="BY12">
    <cfRule type="expression" dxfId="1" priority="4610">
      <formula>AND(BX12&lt;&gt;"", BY12="")</formula>
    </cfRule>
  </conditionalFormatting>
  <conditionalFormatting sqref="BY120">
    <cfRule type="expression" dxfId="1" priority="4718">
      <formula>AND(BX120&lt;&gt;"", BY120="")</formula>
    </cfRule>
  </conditionalFormatting>
  <conditionalFormatting sqref="BY121">
    <cfRule type="expression" dxfId="1" priority="4719">
      <formula>AND(BX121&lt;&gt;"", BY121="")</formula>
    </cfRule>
  </conditionalFormatting>
  <conditionalFormatting sqref="BY122">
    <cfRule type="expression" dxfId="1" priority="4720">
      <formula>AND(BX122&lt;&gt;"", BY122="")</formula>
    </cfRule>
  </conditionalFormatting>
  <conditionalFormatting sqref="BY123">
    <cfRule type="expression" dxfId="1" priority="4721">
      <formula>AND(BX123&lt;&gt;"", BY123="")</formula>
    </cfRule>
  </conditionalFormatting>
  <conditionalFormatting sqref="BY124">
    <cfRule type="expression" dxfId="1" priority="4722">
      <formula>AND(BX124&lt;&gt;"", BY124="")</formula>
    </cfRule>
  </conditionalFormatting>
  <conditionalFormatting sqref="BY125">
    <cfRule type="expression" dxfId="1" priority="4723">
      <formula>AND(BX125&lt;&gt;"", BY125="")</formula>
    </cfRule>
  </conditionalFormatting>
  <conditionalFormatting sqref="BY126">
    <cfRule type="expression" dxfId="1" priority="4724">
      <formula>AND(BX126&lt;&gt;"", BY126="")</formula>
    </cfRule>
  </conditionalFormatting>
  <conditionalFormatting sqref="BY127">
    <cfRule type="expression" dxfId="1" priority="4725">
      <formula>AND(BX127&lt;&gt;"", BY127="")</formula>
    </cfRule>
  </conditionalFormatting>
  <conditionalFormatting sqref="BY128">
    <cfRule type="expression" dxfId="1" priority="4726">
      <formula>AND(BX128&lt;&gt;"", BY128="")</formula>
    </cfRule>
  </conditionalFormatting>
  <conditionalFormatting sqref="BY129">
    <cfRule type="expression" dxfId="1" priority="4727">
      <formula>AND(BX129&lt;&gt;"", BY129="")</formula>
    </cfRule>
  </conditionalFormatting>
  <conditionalFormatting sqref="BY13">
    <cfRule type="expression" dxfId="1" priority="4611">
      <formula>AND(BX13&lt;&gt;"", BY13="")</formula>
    </cfRule>
  </conditionalFormatting>
  <conditionalFormatting sqref="BY130">
    <cfRule type="expression" dxfId="1" priority="4728">
      <formula>AND(BX130&lt;&gt;"", BY130="")</formula>
    </cfRule>
  </conditionalFormatting>
  <conditionalFormatting sqref="BY131">
    <cfRule type="expression" dxfId="1" priority="4729">
      <formula>AND(BX131&lt;&gt;"", BY131="")</formula>
    </cfRule>
  </conditionalFormatting>
  <conditionalFormatting sqref="BY132">
    <cfRule type="expression" dxfId="1" priority="4730">
      <formula>AND(BX132&lt;&gt;"", BY132="")</formula>
    </cfRule>
  </conditionalFormatting>
  <conditionalFormatting sqref="BY133">
    <cfRule type="expression" dxfId="1" priority="4731">
      <formula>AND(BX133&lt;&gt;"", BY133="")</formula>
    </cfRule>
  </conditionalFormatting>
  <conditionalFormatting sqref="BY134">
    <cfRule type="expression" dxfId="1" priority="4732">
      <formula>AND(BX134&lt;&gt;"", BY134="")</formula>
    </cfRule>
  </conditionalFormatting>
  <conditionalFormatting sqref="BY135">
    <cfRule type="expression" dxfId="1" priority="4733">
      <formula>AND(BX135&lt;&gt;"", BY135="")</formula>
    </cfRule>
  </conditionalFormatting>
  <conditionalFormatting sqref="BY136">
    <cfRule type="expression" dxfId="1" priority="4734">
      <formula>AND(BX136&lt;&gt;"", BY136="")</formula>
    </cfRule>
  </conditionalFormatting>
  <conditionalFormatting sqref="BY137">
    <cfRule type="expression" dxfId="1" priority="4735">
      <formula>AND(BX137&lt;&gt;"", BY137="")</formula>
    </cfRule>
  </conditionalFormatting>
  <conditionalFormatting sqref="BY138">
    <cfRule type="expression" dxfId="1" priority="4736">
      <formula>AND(BX138&lt;&gt;"", BY138="")</formula>
    </cfRule>
  </conditionalFormatting>
  <conditionalFormatting sqref="BY139">
    <cfRule type="expression" dxfId="1" priority="4737">
      <formula>AND(BX139&lt;&gt;"", BY139="")</formula>
    </cfRule>
  </conditionalFormatting>
  <conditionalFormatting sqref="BY14">
    <cfRule type="expression" dxfId="1" priority="4612">
      <formula>AND(BX14&lt;&gt;"", BY14="")</formula>
    </cfRule>
  </conditionalFormatting>
  <conditionalFormatting sqref="BY140">
    <cfRule type="expression" dxfId="1" priority="4738">
      <formula>AND(BX140&lt;&gt;"", BY140="")</formula>
    </cfRule>
  </conditionalFormatting>
  <conditionalFormatting sqref="BY141">
    <cfRule type="expression" dxfId="1" priority="4739">
      <formula>AND(BX141&lt;&gt;"", BY141="")</formula>
    </cfRule>
  </conditionalFormatting>
  <conditionalFormatting sqref="BY142">
    <cfRule type="expression" dxfId="1" priority="4740">
      <formula>AND(BX142&lt;&gt;"", BY142="")</formula>
    </cfRule>
  </conditionalFormatting>
  <conditionalFormatting sqref="BY143">
    <cfRule type="expression" dxfId="1" priority="4741">
      <formula>AND(BX143&lt;&gt;"", BY143="")</formula>
    </cfRule>
  </conditionalFormatting>
  <conditionalFormatting sqref="BY144">
    <cfRule type="expression" dxfId="1" priority="4742">
      <formula>AND(BX144&lt;&gt;"", BY144="")</formula>
    </cfRule>
  </conditionalFormatting>
  <conditionalFormatting sqref="BY145">
    <cfRule type="expression" dxfId="1" priority="4743">
      <formula>AND(BX145&lt;&gt;"", BY145="")</formula>
    </cfRule>
  </conditionalFormatting>
  <conditionalFormatting sqref="BY146">
    <cfRule type="expression" dxfId="1" priority="4744">
      <formula>AND(BX146&lt;&gt;"", BY146="")</formula>
    </cfRule>
  </conditionalFormatting>
  <conditionalFormatting sqref="BY147">
    <cfRule type="expression" dxfId="1" priority="4745">
      <formula>AND(BX147&lt;&gt;"", BY147="")</formula>
    </cfRule>
  </conditionalFormatting>
  <conditionalFormatting sqref="BY148">
    <cfRule type="expression" dxfId="1" priority="4746">
      <formula>AND(BX148&lt;&gt;"", BY148="")</formula>
    </cfRule>
  </conditionalFormatting>
  <conditionalFormatting sqref="BY149">
    <cfRule type="expression" dxfId="1" priority="4747">
      <formula>AND(BX149&lt;&gt;"", BY149="")</formula>
    </cfRule>
  </conditionalFormatting>
  <conditionalFormatting sqref="BY15">
    <cfRule type="expression" dxfId="1" priority="4613">
      <formula>AND(BX15&lt;&gt;"", BY15="")</formula>
    </cfRule>
  </conditionalFormatting>
  <conditionalFormatting sqref="BY150">
    <cfRule type="expression" dxfId="1" priority="4748">
      <formula>AND(BX150&lt;&gt;"", BY150="")</formula>
    </cfRule>
  </conditionalFormatting>
  <conditionalFormatting sqref="BY151">
    <cfRule type="expression" dxfId="1" priority="4749">
      <formula>AND(BX151&lt;&gt;"", BY151="")</formula>
    </cfRule>
  </conditionalFormatting>
  <conditionalFormatting sqref="BY152">
    <cfRule type="expression" dxfId="1" priority="4750">
      <formula>AND(BX152&lt;&gt;"", BY152="")</formula>
    </cfRule>
  </conditionalFormatting>
  <conditionalFormatting sqref="BY153">
    <cfRule type="expression" dxfId="1" priority="4751">
      <formula>AND(BX153&lt;&gt;"", BY153="")</formula>
    </cfRule>
  </conditionalFormatting>
  <conditionalFormatting sqref="BY154">
    <cfRule type="expression" dxfId="1" priority="4752">
      <formula>AND(BX154&lt;&gt;"", BY154="")</formula>
    </cfRule>
  </conditionalFormatting>
  <conditionalFormatting sqref="BY155">
    <cfRule type="expression" dxfId="1" priority="4753">
      <formula>AND(BX155&lt;&gt;"", BY155="")</formula>
    </cfRule>
  </conditionalFormatting>
  <conditionalFormatting sqref="BY156">
    <cfRule type="expression" dxfId="1" priority="4754">
      <formula>AND(BX156&lt;&gt;"", BY156="")</formula>
    </cfRule>
  </conditionalFormatting>
  <conditionalFormatting sqref="BY157">
    <cfRule type="expression" dxfId="1" priority="4755">
      <formula>AND(BX157&lt;&gt;"", BY157="")</formula>
    </cfRule>
  </conditionalFormatting>
  <conditionalFormatting sqref="BY158">
    <cfRule type="expression" dxfId="1" priority="4756">
      <formula>AND(BX158&lt;&gt;"", BY158="")</formula>
    </cfRule>
  </conditionalFormatting>
  <conditionalFormatting sqref="BY159">
    <cfRule type="expression" dxfId="1" priority="4757">
      <formula>AND(BX159&lt;&gt;"", BY159="")</formula>
    </cfRule>
  </conditionalFormatting>
  <conditionalFormatting sqref="BY16">
    <cfRule type="expression" dxfId="1" priority="4614">
      <formula>AND(BX16&lt;&gt;"", BY16="")</formula>
    </cfRule>
  </conditionalFormatting>
  <conditionalFormatting sqref="BY160">
    <cfRule type="expression" dxfId="1" priority="4758">
      <formula>AND(BX160&lt;&gt;"", BY160="")</formula>
    </cfRule>
  </conditionalFormatting>
  <conditionalFormatting sqref="BY161">
    <cfRule type="expression" dxfId="1" priority="4759">
      <formula>AND(BX161&lt;&gt;"", BY161="")</formula>
    </cfRule>
  </conditionalFormatting>
  <conditionalFormatting sqref="BY162">
    <cfRule type="expression" dxfId="1" priority="4760">
      <formula>AND(BX162&lt;&gt;"", BY162="")</formula>
    </cfRule>
  </conditionalFormatting>
  <conditionalFormatting sqref="BY163">
    <cfRule type="expression" dxfId="1" priority="4761">
      <formula>AND(BX163&lt;&gt;"", BY163="")</formula>
    </cfRule>
  </conditionalFormatting>
  <conditionalFormatting sqref="BY164">
    <cfRule type="expression" dxfId="1" priority="4762">
      <formula>AND(BX164&lt;&gt;"", BY164="")</formula>
    </cfRule>
  </conditionalFormatting>
  <conditionalFormatting sqref="BY165">
    <cfRule type="expression" dxfId="1" priority="4763">
      <formula>AND(BX165&lt;&gt;"", BY165="")</formula>
    </cfRule>
  </conditionalFormatting>
  <conditionalFormatting sqref="BY166">
    <cfRule type="expression" dxfId="1" priority="4764">
      <formula>AND(BX166&lt;&gt;"", BY166="")</formula>
    </cfRule>
  </conditionalFormatting>
  <conditionalFormatting sqref="BY167">
    <cfRule type="expression" dxfId="1" priority="4765">
      <formula>AND(BX167&lt;&gt;"", BY167="")</formula>
    </cfRule>
  </conditionalFormatting>
  <conditionalFormatting sqref="BY168">
    <cfRule type="expression" dxfId="1" priority="4766">
      <formula>AND(BX168&lt;&gt;"", BY168="")</formula>
    </cfRule>
  </conditionalFormatting>
  <conditionalFormatting sqref="BY169">
    <cfRule type="expression" dxfId="1" priority="4767">
      <formula>AND(BX169&lt;&gt;"", BY169="")</formula>
    </cfRule>
  </conditionalFormatting>
  <conditionalFormatting sqref="BY17">
    <cfRule type="expression" dxfId="1" priority="4615">
      <formula>AND(BX17&lt;&gt;"", BY17="")</formula>
    </cfRule>
  </conditionalFormatting>
  <conditionalFormatting sqref="BY170">
    <cfRule type="expression" dxfId="1" priority="4768">
      <formula>AND(BX170&lt;&gt;"", BY170="")</formula>
    </cfRule>
  </conditionalFormatting>
  <conditionalFormatting sqref="BY171">
    <cfRule type="expression" dxfId="1" priority="4769">
      <formula>AND(BX171&lt;&gt;"", BY171="")</formula>
    </cfRule>
  </conditionalFormatting>
  <conditionalFormatting sqref="BY172">
    <cfRule type="expression" dxfId="1" priority="4770">
      <formula>AND(BX172&lt;&gt;"", BY172="")</formula>
    </cfRule>
  </conditionalFormatting>
  <conditionalFormatting sqref="BY173">
    <cfRule type="expression" dxfId="1" priority="4771">
      <formula>AND(BX173&lt;&gt;"", BY173="")</formula>
    </cfRule>
  </conditionalFormatting>
  <conditionalFormatting sqref="BY174">
    <cfRule type="expression" dxfId="1" priority="4772">
      <formula>AND(BX174&lt;&gt;"", BY174="")</formula>
    </cfRule>
  </conditionalFormatting>
  <conditionalFormatting sqref="BY175">
    <cfRule type="expression" dxfId="1" priority="4773">
      <formula>AND(BX175&lt;&gt;"", BY175="")</formula>
    </cfRule>
  </conditionalFormatting>
  <conditionalFormatting sqref="BY176">
    <cfRule type="expression" dxfId="1" priority="4774">
      <formula>AND(BX176&lt;&gt;"", BY176="")</formula>
    </cfRule>
  </conditionalFormatting>
  <conditionalFormatting sqref="BY177">
    <cfRule type="expression" dxfId="1" priority="4775">
      <formula>AND(BX177&lt;&gt;"", BY177="")</formula>
    </cfRule>
  </conditionalFormatting>
  <conditionalFormatting sqref="BY178">
    <cfRule type="expression" dxfId="1" priority="4776">
      <formula>AND(BX178&lt;&gt;"", BY178="")</formula>
    </cfRule>
  </conditionalFormatting>
  <conditionalFormatting sqref="BY179">
    <cfRule type="expression" dxfId="1" priority="4777">
      <formula>AND(BX179&lt;&gt;"", BY179="")</formula>
    </cfRule>
  </conditionalFormatting>
  <conditionalFormatting sqref="BY18">
    <cfRule type="expression" dxfId="1" priority="4616">
      <formula>AND(BX18&lt;&gt;"", BY18="")</formula>
    </cfRule>
  </conditionalFormatting>
  <conditionalFormatting sqref="BY180">
    <cfRule type="expression" dxfId="1" priority="4778">
      <formula>AND(BX180&lt;&gt;"", BY180="")</formula>
    </cfRule>
  </conditionalFormatting>
  <conditionalFormatting sqref="BY181">
    <cfRule type="expression" dxfId="1" priority="4779">
      <formula>AND(BX181&lt;&gt;"", BY181="")</formula>
    </cfRule>
  </conditionalFormatting>
  <conditionalFormatting sqref="BY182">
    <cfRule type="expression" dxfId="1" priority="4780">
      <formula>AND(BX182&lt;&gt;"", BY182="")</formula>
    </cfRule>
  </conditionalFormatting>
  <conditionalFormatting sqref="BY183">
    <cfRule type="expression" dxfId="1" priority="4781">
      <formula>AND(BX183&lt;&gt;"", BY183="")</formula>
    </cfRule>
  </conditionalFormatting>
  <conditionalFormatting sqref="BY184">
    <cfRule type="expression" dxfId="1" priority="4782">
      <formula>AND(BX184&lt;&gt;"", BY184="")</formula>
    </cfRule>
  </conditionalFormatting>
  <conditionalFormatting sqref="BY185">
    <cfRule type="expression" dxfId="1" priority="4783">
      <formula>AND(BX185&lt;&gt;"", BY185="")</formula>
    </cfRule>
  </conditionalFormatting>
  <conditionalFormatting sqref="BY186">
    <cfRule type="expression" dxfId="1" priority="4784">
      <formula>AND(BX186&lt;&gt;"", BY186="")</formula>
    </cfRule>
  </conditionalFormatting>
  <conditionalFormatting sqref="BY187">
    <cfRule type="expression" dxfId="1" priority="4785">
      <formula>AND(BX187&lt;&gt;"", BY187="")</formula>
    </cfRule>
  </conditionalFormatting>
  <conditionalFormatting sqref="BY188">
    <cfRule type="expression" dxfId="1" priority="4786">
      <formula>AND(BX188&lt;&gt;"", BY188="")</formula>
    </cfRule>
  </conditionalFormatting>
  <conditionalFormatting sqref="BY189">
    <cfRule type="expression" dxfId="1" priority="4787">
      <formula>AND(BX189&lt;&gt;"", BY189="")</formula>
    </cfRule>
  </conditionalFormatting>
  <conditionalFormatting sqref="BY19">
    <cfRule type="expression" dxfId="1" priority="4617">
      <formula>AND(BX19&lt;&gt;"", BY19="")</formula>
    </cfRule>
  </conditionalFormatting>
  <conditionalFormatting sqref="BY190">
    <cfRule type="expression" dxfId="1" priority="4788">
      <formula>AND(BX190&lt;&gt;"", BY190="")</formula>
    </cfRule>
  </conditionalFormatting>
  <conditionalFormatting sqref="BY191">
    <cfRule type="expression" dxfId="1" priority="4789">
      <formula>AND(BX191&lt;&gt;"", BY191="")</formula>
    </cfRule>
  </conditionalFormatting>
  <conditionalFormatting sqref="BY192">
    <cfRule type="expression" dxfId="1" priority="4790">
      <formula>AND(BX192&lt;&gt;"", BY192="")</formula>
    </cfRule>
  </conditionalFormatting>
  <conditionalFormatting sqref="BY193">
    <cfRule type="expression" dxfId="1" priority="4791">
      <formula>AND(BX193&lt;&gt;"", BY193="")</formula>
    </cfRule>
  </conditionalFormatting>
  <conditionalFormatting sqref="BY194">
    <cfRule type="expression" dxfId="1" priority="4792">
      <formula>AND(BX194&lt;&gt;"", BY194="")</formula>
    </cfRule>
  </conditionalFormatting>
  <conditionalFormatting sqref="BY195">
    <cfRule type="expression" dxfId="1" priority="4793">
      <formula>AND(BX195&lt;&gt;"", BY195="")</formula>
    </cfRule>
  </conditionalFormatting>
  <conditionalFormatting sqref="BY196">
    <cfRule type="expression" dxfId="1" priority="4794">
      <formula>AND(BX196&lt;&gt;"", BY196="")</formula>
    </cfRule>
  </conditionalFormatting>
  <conditionalFormatting sqref="BY197">
    <cfRule type="expression" dxfId="1" priority="4795">
      <formula>AND(BX197&lt;&gt;"", BY197="")</formula>
    </cfRule>
  </conditionalFormatting>
  <conditionalFormatting sqref="BY198">
    <cfRule type="expression" dxfId="1" priority="4796">
      <formula>AND(BX198&lt;&gt;"", BY198="")</formula>
    </cfRule>
  </conditionalFormatting>
  <conditionalFormatting sqref="BY199">
    <cfRule type="expression" dxfId="1" priority="4797">
      <formula>AND(BX199&lt;&gt;"", BY199="")</formula>
    </cfRule>
  </conditionalFormatting>
  <conditionalFormatting sqref="BY20">
    <cfRule type="expression" dxfId="1" priority="4618">
      <formula>AND(BX20&lt;&gt;"", BY20="")</formula>
    </cfRule>
  </conditionalFormatting>
  <conditionalFormatting sqref="BY200">
    <cfRule type="expression" dxfId="1" priority="4798">
      <formula>AND(BX200&lt;&gt;"", BY200="")</formula>
    </cfRule>
  </conditionalFormatting>
  <conditionalFormatting sqref="BY201">
    <cfRule type="expression" dxfId="1" priority="4799">
      <formula>AND(BX201&lt;&gt;"", BY201="")</formula>
    </cfRule>
  </conditionalFormatting>
  <conditionalFormatting sqref="BY202">
    <cfRule type="expression" dxfId="1" priority="4800">
      <formula>AND(BX202&lt;&gt;"", BY202="")</formula>
    </cfRule>
  </conditionalFormatting>
  <conditionalFormatting sqref="BY21">
    <cfRule type="expression" dxfId="1" priority="4619">
      <formula>AND(BX21&lt;&gt;"", BY21="")</formula>
    </cfRule>
  </conditionalFormatting>
  <conditionalFormatting sqref="BY22">
    <cfRule type="expression" dxfId="1" priority="4620">
      <formula>AND(BX22&lt;&gt;"", BY22="")</formula>
    </cfRule>
  </conditionalFormatting>
  <conditionalFormatting sqref="BY23">
    <cfRule type="expression" dxfId="1" priority="4621">
      <formula>AND(BX23&lt;&gt;"", BY23="")</formula>
    </cfRule>
  </conditionalFormatting>
  <conditionalFormatting sqref="BY24">
    <cfRule type="expression" dxfId="1" priority="4622">
      <formula>AND(BX24&lt;&gt;"", BY24="")</formula>
    </cfRule>
  </conditionalFormatting>
  <conditionalFormatting sqref="BY25">
    <cfRule type="expression" dxfId="1" priority="4623">
      <formula>AND(BX25&lt;&gt;"", BY25="")</formula>
    </cfRule>
  </conditionalFormatting>
  <conditionalFormatting sqref="BY26">
    <cfRule type="expression" dxfId="1" priority="4624">
      <formula>AND(BX26&lt;&gt;"", BY26="")</formula>
    </cfRule>
  </conditionalFormatting>
  <conditionalFormatting sqref="BY27">
    <cfRule type="expression" dxfId="1" priority="4625">
      <formula>AND(BX27&lt;&gt;"", BY27="")</formula>
    </cfRule>
  </conditionalFormatting>
  <conditionalFormatting sqref="BY28">
    <cfRule type="expression" dxfId="1" priority="4626">
      <formula>AND(BX28&lt;&gt;"", BY28="")</formula>
    </cfRule>
  </conditionalFormatting>
  <conditionalFormatting sqref="BY29">
    <cfRule type="expression" dxfId="1" priority="4627">
      <formula>AND(BX29&lt;&gt;"", BY29="")</formula>
    </cfRule>
  </conditionalFormatting>
  <conditionalFormatting sqref="BY3">
    <cfRule type="expression" dxfId="1" priority="4601">
      <formula>AND(BX3&lt;&gt;"", BY3="")</formula>
    </cfRule>
  </conditionalFormatting>
  <conditionalFormatting sqref="BY30">
    <cfRule type="expression" dxfId="1" priority="4628">
      <formula>AND(BX30&lt;&gt;"", BY30="")</formula>
    </cfRule>
  </conditionalFormatting>
  <conditionalFormatting sqref="BY31">
    <cfRule type="expression" dxfId="1" priority="4629">
      <formula>AND(BX31&lt;&gt;"", BY31="")</formula>
    </cfRule>
  </conditionalFormatting>
  <conditionalFormatting sqref="BY32">
    <cfRule type="expression" dxfId="1" priority="4630">
      <formula>AND(BX32&lt;&gt;"", BY32="")</formula>
    </cfRule>
  </conditionalFormatting>
  <conditionalFormatting sqref="BY33">
    <cfRule type="expression" dxfId="1" priority="4631">
      <formula>AND(BX33&lt;&gt;"", BY33="")</formula>
    </cfRule>
  </conditionalFormatting>
  <conditionalFormatting sqref="BY34">
    <cfRule type="expression" dxfId="1" priority="4632">
      <formula>AND(BX34&lt;&gt;"", BY34="")</formula>
    </cfRule>
  </conditionalFormatting>
  <conditionalFormatting sqref="BY35">
    <cfRule type="expression" dxfId="1" priority="4633">
      <formula>AND(BX35&lt;&gt;"", BY35="")</formula>
    </cfRule>
  </conditionalFormatting>
  <conditionalFormatting sqref="BY36">
    <cfRule type="expression" dxfId="1" priority="4634">
      <formula>AND(BX36&lt;&gt;"", BY36="")</formula>
    </cfRule>
  </conditionalFormatting>
  <conditionalFormatting sqref="BY37">
    <cfRule type="expression" dxfId="1" priority="4635">
      <formula>AND(BX37&lt;&gt;"", BY37="")</formula>
    </cfRule>
  </conditionalFormatting>
  <conditionalFormatting sqref="BY38">
    <cfRule type="expression" dxfId="1" priority="4636">
      <formula>AND(BX38&lt;&gt;"", BY38="")</formula>
    </cfRule>
  </conditionalFormatting>
  <conditionalFormatting sqref="BY39">
    <cfRule type="expression" dxfId="1" priority="4637">
      <formula>AND(BX39&lt;&gt;"", BY39="")</formula>
    </cfRule>
  </conditionalFormatting>
  <conditionalFormatting sqref="BY4">
    <cfRule type="expression" dxfId="1" priority="4602">
      <formula>AND(BX4&lt;&gt;"", BY4="")</formula>
    </cfRule>
  </conditionalFormatting>
  <conditionalFormatting sqref="BY40">
    <cfRule type="expression" dxfId="1" priority="4638">
      <formula>AND(BX40&lt;&gt;"", BY40="")</formula>
    </cfRule>
  </conditionalFormatting>
  <conditionalFormatting sqref="BY41">
    <cfRule type="expression" dxfId="1" priority="4639">
      <formula>AND(BX41&lt;&gt;"", BY41="")</formula>
    </cfRule>
  </conditionalFormatting>
  <conditionalFormatting sqref="BY42">
    <cfRule type="expression" dxfId="1" priority="4640">
      <formula>AND(BX42&lt;&gt;"", BY42="")</formula>
    </cfRule>
  </conditionalFormatting>
  <conditionalFormatting sqref="BY43">
    <cfRule type="expression" dxfId="1" priority="4641">
      <formula>AND(BX43&lt;&gt;"", BY43="")</formula>
    </cfRule>
  </conditionalFormatting>
  <conditionalFormatting sqref="BY44">
    <cfRule type="expression" dxfId="1" priority="4642">
      <formula>AND(BX44&lt;&gt;"", BY44="")</formula>
    </cfRule>
  </conditionalFormatting>
  <conditionalFormatting sqref="BY45">
    <cfRule type="expression" dxfId="1" priority="4643">
      <formula>AND(BX45&lt;&gt;"", BY45="")</formula>
    </cfRule>
  </conditionalFormatting>
  <conditionalFormatting sqref="BY46">
    <cfRule type="expression" dxfId="1" priority="4644">
      <formula>AND(BX46&lt;&gt;"", BY46="")</formula>
    </cfRule>
  </conditionalFormatting>
  <conditionalFormatting sqref="BY47">
    <cfRule type="expression" dxfId="1" priority="4645">
      <formula>AND(BX47&lt;&gt;"", BY47="")</formula>
    </cfRule>
  </conditionalFormatting>
  <conditionalFormatting sqref="BY48">
    <cfRule type="expression" dxfId="1" priority="4646">
      <formula>AND(BX48&lt;&gt;"", BY48="")</formula>
    </cfRule>
  </conditionalFormatting>
  <conditionalFormatting sqref="BY49">
    <cfRule type="expression" dxfId="1" priority="4647">
      <formula>AND(BX49&lt;&gt;"", BY49="")</formula>
    </cfRule>
  </conditionalFormatting>
  <conditionalFormatting sqref="BY5">
    <cfRule type="expression" dxfId="1" priority="4603">
      <formula>AND(BX5&lt;&gt;"", BY5="")</formula>
    </cfRule>
  </conditionalFormatting>
  <conditionalFormatting sqref="BY50">
    <cfRule type="expression" dxfId="1" priority="4648">
      <formula>AND(BX50&lt;&gt;"", BY50="")</formula>
    </cfRule>
  </conditionalFormatting>
  <conditionalFormatting sqref="BY51">
    <cfRule type="expression" dxfId="1" priority="4649">
      <formula>AND(BX51&lt;&gt;"", BY51="")</formula>
    </cfRule>
  </conditionalFormatting>
  <conditionalFormatting sqref="BY52">
    <cfRule type="expression" dxfId="1" priority="4650">
      <formula>AND(BX52&lt;&gt;"", BY52="")</formula>
    </cfRule>
  </conditionalFormatting>
  <conditionalFormatting sqref="BY53">
    <cfRule type="expression" dxfId="1" priority="4651">
      <formula>AND(BX53&lt;&gt;"", BY53="")</formula>
    </cfRule>
  </conditionalFormatting>
  <conditionalFormatting sqref="BY54">
    <cfRule type="expression" dxfId="1" priority="4652">
      <formula>AND(BX54&lt;&gt;"", BY54="")</formula>
    </cfRule>
  </conditionalFormatting>
  <conditionalFormatting sqref="BY55">
    <cfRule type="expression" dxfId="1" priority="4653">
      <formula>AND(BX55&lt;&gt;"", BY55="")</formula>
    </cfRule>
  </conditionalFormatting>
  <conditionalFormatting sqref="BY56">
    <cfRule type="expression" dxfId="1" priority="4654">
      <formula>AND(BX56&lt;&gt;"", BY56="")</formula>
    </cfRule>
  </conditionalFormatting>
  <conditionalFormatting sqref="BY57">
    <cfRule type="expression" dxfId="1" priority="4655">
      <formula>AND(BX57&lt;&gt;"", BY57="")</formula>
    </cfRule>
  </conditionalFormatting>
  <conditionalFormatting sqref="BY58">
    <cfRule type="expression" dxfId="1" priority="4656">
      <formula>AND(BX58&lt;&gt;"", BY58="")</formula>
    </cfRule>
  </conditionalFormatting>
  <conditionalFormatting sqref="BY59">
    <cfRule type="expression" dxfId="1" priority="4657">
      <formula>AND(BX59&lt;&gt;"", BY59="")</formula>
    </cfRule>
  </conditionalFormatting>
  <conditionalFormatting sqref="BY6">
    <cfRule type="expression" dxfId="1" priority="4604">
      <formula>AND(BX6&lt;&gt;"", BY6="")</formula>
    </cfRule>
  </conditionalFormatting>
  <conditionalFormatting sqref="BY60">
    <cfRule type="expression" dxfId="1" priority="4658">
      <formula>AND(BX60&lt;&gt;"", BY60="")</formula>
    </cfRule>
  </conditionalFormatting>
  <conditionalFormatting sqref="BY61">
    <cfRule type="expression" dxfId="1" priority="4659">
      <formula>AND(BX61&lt;&gt;"", BY61="")</formula>
    </cfRule>
  </conditionalFormatting>
  <conditionalFormatting sqref="BY62">
    <cfRule type="expression" dxfId="1" priority="4660">
      <formula>AND(BX62&lt;&gt;"", BY62="")</formula>
    </cfRule>
  </conditionalFormatting>
  <conditionalFormatting sqref="BY63">
    <cfRule type="expression" dxfId="1" priority="4661">
      <formula>AND(BX63&lt;&gt;"", BY63="")</formula>
    </cfRule>
  </conditionalFormatting>
  <conditionalFormatting sqref="BY64">
    <cfRule type="expression" dxfId="1" priority="4662">
      <formula>AND(BX64&lt;&gt;"", BY64="")</formula>
    </cfRule>
  </conditionalFormatting>
  <conditionalFormatting sqref="BY65">
    <cfRule type="expression" dxfId="1" priority="4663">
      <formula>AND(BX65&lt;&gt;"", BY65="")</formula>
    </cfRule>
  </conditionalFormatting>
  <conditionalFormatting sqref="BY66">
    <cfRule type="expression" dxfId="1" priority="4664">
      <formula>AND(BX66&lt;&gt;"", BY66="")</formula>
    </cfRule>
  </conditionalFormatting>
  <conditionalFormatting sqref="BY67">
    <cfRule type="expression" dxfId="1" priority="4665">
      <formula>AND(BX67&lt;&gt;"", BY67="")</formula>
    </cfRule>
  </conditionalFormatting>
  <conditionalFormatting sqref="BY68">
    <cfRule type="expression" dxfId="1" priority="4666">
      <formula>AND(BX68&lt;&gt;"", BY68="")</formula>
    </cfRule>
  </conditionalFormatting>
  <conditionalFormatting sqref="BY69">
    <cfRule type="expression" dxfId="1" priority="4667">
      <formula>AND(BX69&lt;&gt;"", BY69="")</formula>
    </cfRule>
  </conditionalFormatting>
  <conditionalFormatting sqref="BY7">
    <cfRule type="expression" dxfId="1" priority="4605">
      <formula>AND(BX7&lt;&gt;"", BY7="")</formula>
    </cfRule>
  </conditionalFormatting>
  <conditionalFormatting sqref="BY70">
    <cfRule type="expression" dxfId="1" priority="4668">
      <formula>AND(BX70&lt;&gt;"", BY70="")</formula>
    </cfRule>
  </conditionalFormatting>
  <conditionalFormatting sqref="BY71">
    <cfRule type="expression" dxfId="1" priority="4669">
      <formula>AND(BX71&lt;&gt;"", BY71="")</formula>
    </cfRule>
  </conditionalFormatting>
  <conditionalFormatting sqref="BY72">
    <cfRule type="expression" dxfId="1" priority="4670">
      <formula>AND(BX72&lt;&gt;"", BY72="")</formula>
    </cfRule>
  </conditionalFormatting>
  <conditionalFormatting sqref="BY73">
    <cfRule type="expression" dxfId="1" priority="4671">
      <formula>AND(BX73&lt;&gt;"", BY73="")</formula>
    </cfRule>
  </conditionalFormatting>
  <conditionalFormatting sqref="BY74">
    <cfRule type="expression" dxfId="1" priority="4672">
      <formula>AND(BX74&lt;&gt;"", BY74="")</formula>
    </cfRule>
  </conditionalFormatting>
  <conditionalFormatting sqref="BY75">
    <cfRule type="expression" dxfId="1" priority="4673">
      <formula>AND(BX75&lt;&gt;"", BY75="")</formula>
    </cfRule>
  </conditionalFormatting>
  <conditionalFormatting sqref="BY76">
    <cfRule type="expression" dxfId="1" priority="4674">
      <formula>AND(BX76&lt;&gt;"", BY76="")</formula>
    </cfRule>
  </conditionalFormatting>
  <conditionalFormatting sqref="BY77">
    <cfRule type="expression" dxfId="1" priority="4675">
      <formula>AND(BX77&lt;&gt;"", BY77="")</formula>
    </cfRule>
  </conditionalFormatting>
  <conditionalFormatting sqref="BY78">
    <cfRule type="expression" dxfId="1" priority="4676">
      <formula>AND(BX78&lt;&gt;"", BY78="")</formula>
    </cfRule>
  </conditionalFormatting>
  <conditionalFormatting sqref="BY79">
    <cfRule type="expression" dxfId="1" priority="4677">
      <formula>AND(BX79&lt;&gt;"", BY79="")</formula>
    </cfRule>
  </conditionalFormatting>
  <conditionalFormatting sqref="BY8">
    <cfRule type="expression" dxfId="1" priority="4606">
      <formula>AND(BX8&lt;&gt;"", BY8="")</formula>
    </cfRule>
  </conditionalFormatting>
  <conditionalFormatting sqref="BY80">
    <cfRule type="expression" dxfId="1" priority="4678">
      <formula>AND(BX80&lt;&gt;"", BY80="")</formula>
    </cfRule>
  </conditionalFormatting>
  <conditionalFormatting sqref="BY81">
    <cfRule type="expression" dxfId="1" priority="4679">
      <formula>AND(BX81&lt;&gt;"", BY81="")</formula>
    </cfRule>
  </conditionalFormatting>
  <conditionalFormatting sqref="BY82">
    <cfRule type="expression" dxfId="1" priority="4680">
      <formula>AND(BX82&lt;&gt;"", BY82="")</formula>
    </cfRule>
  </conditionalFormatting>
  <conditionalFormatting sqref="BY83">
    <cfRule type="expression" dxfId="1" priority="4681">
      <formula>AND(BX83&lt;&gt;"", BY83="")</formula>
    </cfRule>
  </conditionalFormatting>
  <conditionalFormatting sqref="BY84">
    <cfRule type="expression" dxfId="1" priority="4682">
      <formula>AND(BX84&lt;&gt;"", BY84="")</formula>
    </cfRule>
  </conditionalFormatting>
  <conditionalFormatting sqref="BY85">
    <cfRule type="expression" dxfId="1" priority="4683">
      <formula>AND(BX85&lt;&gt;"", BY85="")</formula>
    </cfRule>
  </conditionalFormatting>
  <conditionalFormatting sqref="BY86">
    <cfRule type="expression" dxfId="1" priority="4684">
      <formula>AND(BX86&lt;&gt;"", BY86="")</formula>
    </cfRule>
  </conditionalFormatting>
  <conditionalFormatting sqref="BY87">
    <cfRule type="expression" dxfId="1" priority="4685">
      <formula>AND(BX87&lt;&gt;"", BY87="")</formula>
    </cfRule>
  </conditionalFormatting>
  <conditionalFormatting sqref="BY88">
    <cfRule type="expression" dxfId="1" priority="4686">
      <formula>AND(BX88&lt;&gt;"", BY88="")</formula>
    </cfRule>
  </conditionalFormatting>
  <conditionalFormatting sqref="BY89">
    <cfRule type="expression" dxfId="1" priority="4687">
      <formula>AND(BX89&lt;&gt;"", BY89="")</formula>
    </cfRule>
  </conditionalFormatting>
  <conditionalFormatting sqref="BY9">
    <cfRule type="expression" dxfId="1" priority="4607">
      <formula>AND(BX9&lt;&gt;"", BY9="")</formula>
    </cfRule>
  </conditionalFormatting>
  <conditionalFormatting sqref="BY90">
    <cfRule type="expression" dxfId="1" priority="4688">
      <formula>AND(BX90&lt;&gt;"", BY90="")</formula>
    </cfRule>
  </conditionalFormatting>
  <conditionalFormatting sqref="BY91">
    <cfRule type="expression" dxfId="1" priority="4689">
      <formula>AND(BX91&lt;&gt;"", BY91="")</formula>
    </cfRule>
  </conditionalFormatting>
  <conditionalFormatting sqref="BY92">
    <cfRule type="expression" dxfId="1" priority="4690">
      <formula>AND(BX92&lt;&gt;"", BY92="")</formula>
    </cfRule>
  </conditionalFormatting>
  <conditionalFormatting sqref="BY93">
    <cfRule type="expression" dxfId="1" priority="4691">
      <formula>AND(BX93&lt;&gt;"", BY93="")</formula>
    </cfRule>
  </conditionalFormatting>
  <conditionalFormatting sqref="BY94">
    <cfRule type="expression" dxfId="1" priority="4692">
      <formula>AND(BX94&lt;&gt;"", BY94="")</formula>
    </cfRule>
  </conditionalFormatting>
  <conditionalFormatting sqref="BY95">
    <cfRule type="expression" dxfId="1" priority="4693">
      <formula>AND(BX95&lt;&gt;"", BY95="")</formula>
    </cfRule>
  </conditionalFormatting>
  <conditionalFormatting sqref="BY96">
    <cfRule type="expression" dxfId="1" priority="4694">
      <formula>AND(BX96&lt;&gt;"", BY96="")</formula>
    </cfRule>
  </conditionalFormatting>
  <conditionalFormatting sqref="BY97">
    <cfRule type="expression" dxfId="1" priority="4695">
      <formula>AND(BX97&lt;&gt;"", BY97="")</formula>
    </cfRule>
  </conditionalFormatting>
  <conditionalFormatting sqref="BY98">
    <cfRule type="expression" dxfId="1" priority="4696">
      <formula>AND(BX98&lt;&gt;"", BY98="")</formula>
    </cfRule>
  </conditionalFormatting>
  <conditionalFormatting sqref="BY99">
    <cfRule type="expression" dxfId="1" priority="4697">
      <formula>AND(BX99&lt;&gt;"", BY99="")</formula>
    </cfRule>
  </conditionalFormatting>
  <conditionalFormatting sqref="C10">
    <cfRule type="expression" dxfId="0" priority="208">
      <formula>C10=""</formula>
    </cfRule>
  </conditionalFormatting>
  <conditionalFormatting sqref="C100">
    <cfRule type="expression" dxfId="0" priority="298">
      <formula>C100=""</formula>
    </cfRule>
  </conditionalFormatting>
  <conditionalFormatting sqref="C101">
    <cfRule type="expression" dxfId="0" priority="299">
      <formula>C101=""</formula>
    </cfRule>
  </conditionalFormatting>
  <conditionalFormatting sqref="C102">
    <cfRule type="expression" dxfId="0" priority="300">
      <formula>C102=""</formula>
    </cfRule>
  </conditionalFormatting>
  <conditionalFormatting sqref="C103">
    <cfRule type="expression" dxfId="0" priority="301">
      <formula>C103=""</formula>
    </cfRule>
  </conditionalFormatting>
  <conditionalFormatting sqref="C104">
    <cfRule type="expression" dxfId="0" priority="302">
      <formula>C104=""</formula>
    </cfRule>
  </conditionalFormatting>
  <conditionalFormatting sqref="C105">
    <cfRule type="expression" dxfId="0" priority="303">
      <formula>C105=""</formula>
    </cfRule>
  </conditionalFormatting>
  <conditionalFormatting sqref="C106">
    <cfRule type="expression" dxfId="0" priority="304">
      <formula>C106=""</formula>
    </cfRule>
  </conditionalFormatting>
  <conditionalFormatting sqref="C107">
    <cfRule type="expression" dxfId="0" priority="305">
      <formula>C107=""</formula>
    </cfRule>
  </conditionalFormatting>
  <conditionalFormatting sqref="C108">
    <cfRule type="expression" dxfId="0" priority="306">
      <formula>C108=""</formula>
    </cfRule>
  </conditionalFormatting>
  <conditionalFormatting sqref="C109">
    <cfRule type="expression" dxfId="0" priority="307">
      <formula>C109=""</formula>
    </cfRule>
  </conditionalFormatting>
  <conditionalFormatting sqref="C11">
    <cfRule type="expression" dxfId="0" priority="209">
      <formula>C11=""</formula>
    </cfRule>
  </conditionalFormatting>
  <conditionalFormatting sqref="C110">
    <cfRule type="expression" dxfId="0" priority="308">
      <formula>C110=""</formula>
    </cfRule>
  </conditionalFormatting>
  <conditionalFormatting sqref="C111">
    <cfRule type="expression" dxfId="0" priority="309">
      <formula>C111=""</formula>
    </cfRule>
  </conditionalFormatting>
  <conditionalFormatting sqref="C112">
    <cfRule type="expression" dxfId="0" priority="310">
      <formula>C112=""</formula>
    </cfRule>
  </conditionalFormatting>
  <conditionalFormatting sqref="C113">
    <cfRule type="expression" dxfId="0" priority="311">
      <formula>C113=""</formula>
    </cfRule>
  </conditionalFormatting>
  <conditionalFormatting sqref="C114">
    <cfRule type="expression" dxfId="0" priority="312">
      <formula>C114=""</formula>
    </cfRule>
  </conditionalFormatting>
  <conditionalFormatting sqref="C115">
    <cfRule type="expression" dxfId="0" priority="313">
      <formula>C115=""</formula>
    </cfRule>
  </conditionalFormatting>
  <conditionalFormatting sqref="C116">
    <cfRule type="expression" dxfId="0" priority="314">
      <formula>C116=""</formula>
    </cfRule>
  </conditionalFormatting>
  <conditionalFormatting sqref="C117">
    <cfRule type="expression" dxfId="0" priority="315">
      <formula>C117=""</formula>
    </cfRule>
  </conditionalFormatting>
  <conditionalFormatting sqref="C118">
    <cfRule type="expression" dxfId="0" priority="316">
      <formula>C118=""</formula>
    </cfRule>
  </conditionalFormatting>
  <conditionalFormatting sqref="C119">
    <cfRule type="expression" dxfId="0" priority="317">
      <formula>C119=""</formula>
    </cfRule>
  </conditionalFormatting>
  <conditionalFormatting sqref="C12">
    <cfRule type="expression" dxfId="0" priority="210">
      <formula>C12=""</formula>
    </cfRule>
  </conditionalFormatting>
  <conditionalFormatting sqref="C120">
    <cfRule type="expression" dxfId="0" priority="318">
      <formula>C120=""</formula>
    </cfRule>
  </conditionalFormatting>
  <conditionalFormatting sqref="C121">
    <cfRule type="expression" dxfId="0" priority="319">
      <formula>C121=""</formula>
    </cfRule>
  </conditionalFormatting>
  <conditionalFormatting sqref="C122">
    <cfRule type="expression" dxfId="0" priority="320">
      <formula>C122=""</formula>
    </cfRule>
  </conditionalFormatting>
  <conditionalFormatting sqref="C123">
    <cfRule type="expression" dxfId="0" priority="321">
      <formula>C123=""</formula>
    </cfRule>
  </conditionalFormatting>
  <conditionalFormatting sqref="C124">
    <cfRule type="expression" dxfId="0" priority="322">
      <formula>C124=""</formula>
    </cfRule>
  </conditionalFormatting>
  <conditionalFormatting sqref="C125">
    <cfRule type="expression" dxfId="0" priority="323">
      <formula>C125=""</formula>
    </cfRule>
  </conditionalFormatting>
  <conditionalFormatting sqref="C126">
    <cfRule type="expression" dxfId="0" priority="324">
      <formula>C126=""</formula>
    </cfRule>
  </conditionalFormatting>
  <conditionalFormatting sqref="C127">
    <cfRule type="expression" dxfId="0" priority="325">
      <formula>C127=""</formula>
    </cfRule>
  </conditionalFormatting>
  <conditionalFormatting sqref="C128">
    <cfRule type="expression" dxfId="0" priority="326">
      <formula>C128=""</formula>
    </cfRule>
  </conditionalFormatting>
  <conditionalFormatting sqref="C129">
    <cfRule type="expression" dxfId="0" priority="327">
      <formula>C129=""</formula>
    </cfRule>
  </conditionalFormatting>
  <conditionalFormatting sqref="C13">
    <cfRule type="expression" dxfId="0" priority="211">
      <formula>C13=""</formula>
    </cfRule>
  </conditionalFormatting>
  <conditionalFormatting sqref="C130">
    <cfRule type="expression" dxfId="0" priority="328">
      <formula>C130=""</formula>
    </cfRule>
  </conditionalFormatting>
  <conditionalFormatting sqref="C131">
    <cfRule type="expression" dxfId="0" priority="329">
      <formula>C131=""</formula>
    </cfRule>
  </conditionalFormatting>
  <conditionalFormatting sqref="C132">
    <cfRule type="expression" dxfId="0" priority="330">
      <formula>C132=""</formula>
    </cfRule>
  </conditionalFormatting>
  <conditionalFormatting sqref="C133">
    <cfRule type="expression" dxfId="0" priority="331">
      <formula>C133=""</formula>
    </cfRule>
  </conditionalFormatting>
  <conditionalFormatting sqref="C134">
    <cfRule type="expression" dxfId="0" priority="332">
      <formula>C134=""</formula>
    </cfRule>
  </conditionalFormatting>
  <conditionalFormatting sqref="C135">
    <cfRule type="expression" dxfId="0" priority="333">
      <formula>C135=""</formula>
    </cfRule>
  </conditionalFormatting>
  <conditionalFormatting sqref="C136">
    <cfRule type="expression" dxfId="0" priority="334">
      <formula>C136=""</formula>
    </cfRule>
  </conditionalFormatting>
  <conditionalFormatting sqref="C137">
    <cfRule type="expression" dxfId="0" priority="335">
      <formula>C137=""</formula>
    </cfRule>
  </conditionalFormatting>
  <conditionalFormatting sqref="C138">
    <cfRule type="expression" dxfId="0" priority="336">
      <formula>C138=""</formula>
    </cfRule>
  </conditionalFormatting>
  <conditionalFormatting sqref="C139">
    <cfRule type="expression" dxfId="0" priority="337">
      <formula>C139=""</formula>
    </cfRule>
  </conditionalFormatting>
  <conditionalFormatting sqref="C14">
    <cfRule type="expression" dxfId="0" priority="212">
      <formula>C14=""</formula>
    </cfRule>
  </conditionalFormatting>
  <conditionalFormatting sqref="C140">
    <cfRule type="expression" dxfId="0" priority="338">
      <formula>C140=""</formula>
    </cfRule>
  </conditionalFormatting>
  <conditionalFormatting sqref="C141">
    <cfRule type="expression" dxfId="0" priority="339">
      <formula>C141=""</formula>
    </cfRule>
  </conditionalFormatting>
  <conditionalFormatting sqref="C142">
    <cfRule type="expression" dxfId="0" priority="340">
      <formula>C142=""</formula>
    </cfRule>
  </conditionalFormatting>
  <conditionalFormatting sqref="C143">
    <cfRule type="expression" dxfId="0" priority="341">
      <formula>C143=""</formula>
    </cfRule>
  </conditionalFormatting>
  <conditionalFormatting sqref="C144">
    <cfRule type="expression" dxfId="0" priority="342">
      <formula>C144=""</formula>
    </cfRule>
  </conditionalFormatting>
  <conditionalFormatting sqref="C145">
    <cfRule type="expression" dxfId="0" priority="343">
      <formula>C145=""</formula>
    </cfRule>
  </conditionalFormatting>
  <conditionalFormatting sqref="C146">
    <cfRule type="expression" dxfId="0" priority="344">
      <formula>C146=""</formula>
    </cfRule>
  </conditionalFormatting>
  <conditionalFormatting sqref="C147">
    <cfRule type="expression" dxfId="0" priority="345">
      <formula>C147=""</formula>
    </cfRule>
  </conditionalFormatting>
  <conditionalFormatting sqref="C148">
    <cfRule type="expression" dxfId="0" priority="346">
      <formula>C148=""</formula>
    </cfRule>
  </conditionalFormatting>
  <conditionalFormatting sqref="C149">
    <cfRule type="expression" dxfId="0" priority="347">
      <formula>C149=""</formula>
    </cfRule>
  </conditionalFormatting>
  <conditionalFormatting sqref="C15">
    <cfRule type="expression" dxfId="0" priority="213">
      <formula>C15=""</formula>
    </cfRule>
  </conditionalFormatting>
  <conditionalFormatting sqref="C150">
    <cfRule type="expression" dxfId="0" priority="348">
      <formula>C150=""</formula>
    </cfRule>
  </conditionalFormatting>
  <conditionalFormatting sqref="C151">
    <cfRule type="expression" dxfId="0" priority="349">
      <formula>C151=""</formula>
    </cfRule>
  </conditionalFormatting>
  <conditionalFormatting sqref="C152">
    <cfRule type="expression" dxfId="0" priority="350">
      <formula>C152=""</formula>
    </cfRule>
  </conditionalFormatting>
  <conditionalFormatting sqref="C153">
    <cfRule type="expression" dxfId="0" priority="351">
      <formula>C153=""</formula>
    </cfRule>
  </conditionalFormatting>
  <conditionalFormatting sqref="C154">
    <cfRule type="expression" dxfId="0" priority="352">
      <formula>C154=""</formula>
    </cfRule>
  </conditionalFormatting>
  <conditionalFormatting sqref="C155">
    <cfRule type="expression" dxfId="0" priority="353">
      <formula>C155=""</formula>
    </cfRule>
  </conditionalFormatting>
  <conditionalFormatting sqref="C156">
    <cfRule type="expression" dxfId="0" priority="354">
      <formula>C156=""</formula>
    </cfRule>
  </conditionalFormatting>
  <conditionalFormatting sqref="C157">
    <cfRule type="expression" dxfId="0" priority="355">
      <formula>C157=""</formula>
    </cfRule>
  </conditionalFormatting>
  <conditionalFormatting sqref="C158">
    <cfRule type="expression" dxfId="0" priority="356">
      <formula>C158=""</formula>
    </cfRule>
  </conditionalFormatting>
  <conditionalFormatting sqref="C159">
    <cfRule type="expression" dxfId="0" priority="357">
      <formula>C159=""</formula>
    </cfRule>
  </conditionalFormatting>
  <conditionalFormatting sqref="C16">
    <cfRule type="expression" dxfId="0" priority="214">
      <formula>C16=""</formula>
    </cfRule>
  </conditionalFormatting>
  <conditionalFormatting sqref="C160">
    <cfRule type="expression" dxfId="0" priority="358">
      <formula>C160=""</formula>
    </cfRule>
  </conditionalFormatting>
  <conditionalFormatting sqref="C161">
    <cfRule type="expression" dxfId="0" priority="359">
      <formula>C161=""</formula>
    </cfRule>
  </conditionalFormatting>
  <conditionalFormatting sqref="C162">
    <cfRule type="expression" dxfId="0" priority="360">
      <formula>C162=""</formula>
    </cfRule>
  </conditionalFormatting>
  <conditionalFormatting sqref="C163">
    <cfRule type="expression" dxfId="0" priority="361">
      <formula>C163=""</formula>
    </cfRule>
  </conditionalFormatting>
  <conditionalFormatting sqref="C164">
    <cfRule type="expression" dxfId="0" priority="362">
      <formula>C164=""</formula>
    </cfRule>
  </conditionalFormatting>
  <conditionalFormatting sqref="C165">
    <cfRule type="expression" dxfId="0" priority="363">
      <formula>C165=""</formula>
    </cfRule>
  </conditionalFormatting>
  <conditionalFormatting sqref="C166">
    <cfRule type="expression" dxfId="0" priority="364">
      <formula>C166=""</formula>
    </cfRule>
  </conditionalFormatting>
  <conditionalFormatting sqref="C167">
    <cfRule type="expression" dxfId="0" priority="365">
      <formula>C167=""</formula>
    </cfRule>
  </conditionalFormatting>
  <conditionalFormatting sqref="C168">
    <cfRule type="expression" dxfId="0" priority="366">
      <formula>C168=""</formula>
    </cfRule>
  </conditionalFormatting>
  <conditionalFormatting sqref="C169">
    <cfRule type="expression" dxfId="0" priority="367">
      <formula>C169=""</formula>
    </cfRule>
  </conditionalFormatting>
  <conditionalFormatting sqref="C17">
    <cfRule type="expression" dxfId="0" priority="215">
      <formula>C17=""</formula>
    </cfRule>
  </conditionalFormatting>
  <conditionalFormatting sqref="C170">
    <cfRule type="expression" dxfId="0" priority="368">
      <formula>C170=""</formula>
    </cfRule>
  </conditionalFormatting>
  <conditionalFormatting sqref="C171">
    <cfRule type="expression" dxfId="0" priority="369">
      <formula>C171=""</formula>
    </cfRule>
  </conditionalFormatting>
  <conditionalFormatting sqref="C172">
    <cfRule type="expression" dxfId="0" priority="370">
      <formula>C172=""</formula>
    </cfRule>
  </conditionalFormatting>
  <conditionalFormatting sqref="C173">
    <cfRule type="expression" dxfId="0" priority="371">
      <formula>C173=""</formula>
    </cfRule>
  </conditionalFormatting>
  <conditionalFormatting sqref="C174">
    <cfRule type="expression" dxfId="0" priority="372">
      <formula>C174=""</formula>
    </cfRule>
  </conditionalFormatting>
  <conditionalFormatting sqref="C175">
    <cfRule type="expression" dxfId="0" priority="373">
      <formula>C175=""</formula>
    </cfRule>
  </conditionalFormatting>
  <conditionalFormatting sqref="C176">
    <cfRule type="expression" dxfId="0" priority="374">
      <formula>C176=""</formula>
    </cfRule>
  </conditionalFormatting>
  <conditionalFormatting sqref="C177">
    <cfRule type="expression" dxfId="0" priority="375">
      <formula>C177=""</formula>
    </cfRule>
  </conditionalFormatting>
  <conditionalFormatting sqref="C178">
    <cfRule type="expression" dxfId="0" priority="376">
      <formula>C178=""</formula>
    </cfRule>
  </conditionalFormatting>
  <conditionalFormatting sqref="C179">
    <cfRule type="expression" dxfId="0" priority="377">
      <formula>C179=""</formula>
    </cfRule>
  </conditionalFormatting>
  <conditionalFormatting sqref="C18">
    <cfRule type="expression" dxfId="0" priority="216">
      <formula>C18=""</formula>
    </cfRule>
  </conditionalFormatting>
  <conditionalFormatting sqref="C180">
    <cfRule type="expression" dxfId="0" priority="378">
      <formula>C180=""</formula>
    </cfRule>
  </conditionalFormatting>
  <conditionalFormatting sqref="C181">
    <cfRule type="expression" dxfId="0" priority="379">
      <formula>C181=""</formula>
    </cfRule>
  </conditionalFormatting>
  <conditionalFormatting sqref="C182">
    <cfRule type="expression" dxfId="0" priority="380">
      <formula>C182=""</formula>
    </cfRule>
  </conditionalFormatting>
  <conditionalFormatting sqref="C183">
    <cfRule type="expression" dxfId="0" priority="381">
      <formula>C183=""</formula>
    </cfRule>
  </conditionalFormatting>
  <conditionalFormatting sqref="C184">
    <cfRule type="expression" dxfId="0" priority="382">
      <formula>C184=""</formula>
    </cfRule>
  </conditionalFormatting>
  <conditionalFormatting sqref="C185">
    <cfRule type="expression" dxfId="0" priority="383">
      <formula>C185=""</formula>
    </cfRule>
  </conditionalFormatting>
  <conditionalFormatting sqref="C186">
    <cfRule type="expression" dxfId="0" priority="384">
      <formula>C186=""</formula>
    </cfRule>
  </conditionalFormatting>
  <conditionalFormatting sqref="C187">
    <cfRule type="expression" dxfId="0" priority="385">
      <formula>C187=""</formula>
    </cfRule>
  </conditionalFormatting>
  <conditionalFormatting sqref="C188">
    <cfRule type="expression" dxfId="0" priority="386">
      <formula>C188=""</formula>
    </cfRule>
  </conditionalFormatting>
  <conditionalFormatting sqref="C189">
    <cfRule type="expression" dxfId="0" priority="387">
      <formula>C189=""</formula>
    </cfRule>
  </conditionalFormatting>
  <conditionalFormatting sqref="C19">
    <cfRule type="expression" dxfId="0" priority="217">
      <formula>C19=""</formula>
    </cfRule>
  </conditionalFormatting>
  <conditionalFormatting sqref="C190">
    <cfRule type="expression" dxfId="0" priority="388">
      <formula>C190=""</formula>
    </cfRule>
  </conditionalFormatting>
  <conditionalFormatting sqref="C191">
    <cfRule type="expression" dxfId="0" priority="389">
      <formula>C191=""</formula>
    </cfRule>
  </conditionalFormatting>
  <conditionalFormatting sqref="C192">
    <cfRule type="expression" dxfId="0" priority="390">
      <formula>C192=""</formula>
    </cfRule>
  </conditionalFormatting>
  <conditionalFormatting sqref="C193">
    <cfRule type="expression" dxfId="0" priority="391">
      <formula>C193=""</formula>
    </cfRule>
  </conditionalFormatting>
  <conditionalFormatting sqref="C194">
    <cfRule type="expression" dxfId="0" priority="392">
      <formula>C194=""</formula>
    </cfRule>
  </conditionalFormatting>
  <conditionalFormatting sqref="C195">
    <cfRule type="expression" dxfId="0" priority="393">
      <formula>C195=""</formula>
    </cfRule>
  </conditionalFormatting>
  <conditionalFormatting sqref="C196">
    <cfRule type="expression" dxfId="0" priority="394">
      <formula>C196=""</formula>
    </cfRule>
  </conditionalFormatting>
  <conditionalFormatting sqref="C197">
    <cfRule type="expression" dxfId="0" priority="395">
      <formula>C197=""</formula>
    </cfRule>
  </conditionalFormatting>
  <conditionalFormatting sqref="C198">
    <cfRule type="expression" dxfId="0" priority="396">
      <formula>C198=""</formula>
    </cfRule>
  </conditionalFormatting>
  <conditionalFormatting sqref="C199">
    <cfRule type="expression" dxfId="0" priority="397">
      <formula>C199=""</formula>
    </cfRule>
  </conditionalFormatting>
  <conditionalFormatting sqref="C20">
    <cfRule type="expression" dxfId="0" priority="218">
      <formula>C20=""</formula>
    </cfRule>
  </conditionalFormatting>
  <conditionalFormatting sqref="C200">
    <cfRule type="expression" dxfId="0" priority="398">
      <formula>C200=""</formula>
    </cfRule>
  </conditionalFormatting>
  <conditionalFormatting sqref="C201">
    <cfRule type="expression" dxfId="0" priority="399">
      <formula>C201=""</formula>
    </cfRule>
  </conditionalFormatting>
  <conditionalFormatting sqref="C202">
    <cfRule type="expression" dxfId="0" priority="400">
      <formula>C202=""</formula>
    </cfRule>
  </conditionalFormatting>
  <conditionalFormatting sqref="C21">
    <cfRule type="expression" dxfId="0" priority="219">
      <formula>C21=""</formula>
    </cfRule>
  </conditionalFormatting>
  <conditionalFormatting sqref="C22">
    <cfRule type="expression" dxfId="0" priority="220">
      <formula>C22=""</formula>
    </cfRule>
  </conditionalFormatting>
  <conditionalFormatting sqref="C23">
    <cfRule type="expression" dxfId="0" priority="221">
      <formula>C23=""</formula>
    </cfRule>
  </conditionalFormatting>
  <conditionalFormatting sqref="C24">
    <cfRule type="expression" dxfId="0" priority="222">
      <formula>C24=""</formula>
    </cfRule>
  </conditionalFormatting>
  <conditionalFormatting sqref="C25">
    <cfRule type="expression" dxfId="0" priority="223">
      <formula>C25=""</formula>
    </cfRule>
  </conditionalFormatting>
  <conditionalFormatting sqref="C26">
    <cfRule type="expression" dxfId="0" priority="224">
      <formula>C26=""</formula>
    </cfRule>
  </conditionalFormatting>
  <conditionalFormatting sqref="C27">
    <cfRule type="expression" dxfId="0" priority="225">
      <formula>C27=""</formula>
    </cfRule>
  </conditionalFormatting>
  <conditionalFormatting sqref="C28">
    <cfRule type="expression" dxfId="0" priority="226">
      <formula>C28=""</formula>
    </cfRule>
  </conditionalFormatting>
  <conditionalFormatting sqref="C29">
    <cfRule type="expression" dxfId="0" priority="227">
      <formula>C29=""</formula>
    </cfRule>
  </conditionalFormatting>
  <conditionalFormatting sqref="C3">
    <cfRule type="expression" dxfId="0" priority="201">
      <formula>C3=""</formula>
    </cfRule>
  </conditionalFormatting>
  <conditionalFormatting sqref="C30">
    <cfRule type="expression" dxfId="0" priority="228">
      <formula>C30=""</formula>
    </cfRule>
  </conditionalFormatting>
  <conditionalFormatting sqref="C31">
    <cfRule type="expression" dxfId="0" priority="229">
      <formula>C31=""</formula>
    </cfRule>
  </conditionalFormatting>
  <conditionalFormatting sqref="C32">
    <cfRule type="expression" dxfId="0" priority="230">
      <formula>C32=""</formula>
    </cfRule>
  </conditionalFormatting>
  <conditionalFormatting sqref="C33">
    <cfRule type="expression" dxfId="0" priority="231">
      <formula>C33=""</formula>
    </cfRule>
  </conditionalFormatting>
  <conditionalFormatting sqref="C34">
    <cfRule type="expression" dxfId="0" priority="232">
      <formula>C34=""</formula>
    </cfRule>
  </conditionalFormatting>
  <conditionalFormatting sqref="C35">
    <cfRule type="expression" dxfId="0" priority="233">
      <formula>C35=""</formula>
    </cfRule>
  </conditionalFormatting>
  <conditionalFormatting sqref="C36">
    <cfRule type="expression" dxfId="0" priority="234">
      <formula>C36=""</formula>
    </cfRule>
  </conditionalFormatting>
  <conditionalFormatting sqref="C37">
    <cfRule type="expression" dxfId="0" priority="235">
      <formula>C37=""</formula>
    </cfRule>
  </conditionalFormatting>
  <conditionalFormatting sqref="C38">
    <cfRule type="expression" dxfId="0" priority="236">
      <formula>C38=""</formula>
    </cfRule>
  </conditionalFormatting>
  <conditionalFormatting sqref="C39">
    <cfRule type="expression" dxfId="0" priority="237">
      <formula>C39=""</formula>
    </cfRule>
  </conditionalFormatting>
  <conditionalFormatting sqref="C4">
    <cfRule type="expression" dxfId="0" priority="202">
      <formula>C4=""</formula>
    </cfRule>
  </conditionalFormatting>
  <conditionalFormatting sqref="C40">
    <cfRule type="expression" dxfId="0" priority="238">
      <formula>C40=""</formula>
    </cfRule>
  </conditionalFormatting>
  <conditionalFormatting sqref="C41">
    <cfRule type="expression" dxfId="0" priority="239">
      <formula>C41=""</formula>
    </cfRule>
  </conditionalFormatting>
  <conditionalFormatting sqref="C42">
    <cfRule type="expression" dxfId="0" priority="240">
      <formula>C42=""</formula>
    </cfRule>
  </conditionalFormatting>
  <conditionalFormatting sqref="C43">
    <cfRule type="expression" dxfId="0" priority="241">
      <formula>C43=""</formula>
    </cfRule>
  </conditionalFormatting>
  <conditionalFormatting sqref="C44">
    <cfRule type="expression" dxfId="0" priority="242">
      <formula>C44=""</formula>
    </cfRule>
  </conditionalFormatting>
  <conditionalFormatting sqref="C45">
    <cfRule type="expression" dxfId="0" priority="243">
      <formula>C45=""</formula>
    </cfRule>
  </conditionalFormatting>
  <conditionalFormatting sqref="C46">
    <cfRule type="expression" dxfId="0" priority="244">
      <formula>C46=""</formula>
    </cfRule>
  </conditionalFormatting>
  <conditionalFormatting sqref="C47">
    <cfRule type="expression" dxfId="0" priority="245">
      <formula>C47=""</formula>
    </cfRule>
  </conditionalFormatting>
  <conditionalFormatting sqref="C48">
    <cfRule type="expression" dxfId="0" priority="246">
      <formula>C48=""</formula>
    </cfRule>
  </conditionalFormatting>
  <conditionalFormatting sqref="C49">
    <cfRule type="expression" dxfId="0" priority="247">
      <formula>C49=""</formula>
    </cfRule>
  </conditionalFormatting>
  <conditionalFormatting sqref="C5">
    <cfRule type="expression" dxfId="0" priority="203">
      <formula>C5=""</formula>
    </cfRule>
  </conditionalFormatting>
  <conditionalFormatting sqref="C50">
    <cfRule type="expression" dxfId="0" priority="248">
      <formula>C50=""</formula>
    </cfRule>
  </conditionalFormatting>
  <conditionalFormatting sqref="C51">
    <cfRule type="expression" dxfId="0" priority="249">
      <formula>C51=""</formula>
    </cfRule>
  </conditionalFormatting>
  <conditionalFormatting sqref="C52">
    <cfRule type="expression" dxfId="0" priority="250">
      <formula>C52=""</formula>
    </cfRule>
  </conditionalFormatting>
  <conditionalFormatting sqref="C53">
    <cfRule type="expression" dxfId="0" priority="251">
      <formula>C53=""</formula>
    </cfRule>
  </conditionalFormatting>
  <conditionalFormatting sqref="C54">
    <cfRule type="expression" dxfId="0" priority="252">
      <formula>C54=""</formula>
    </cfRule>
  </conditionalFormatting>
  <conditionalFormatting sqref="C55">
    <cfRule type="expression" dxfId="0" priority="253">
      <formula>C55=""</formula>
    </cfRule>
  </conditionalFormatting>
  <conditionalFormatting sqref="C56">
    <cfRule type="expression" dxfId="0" priority="254">
      <formula>C56=""</formula>
    </cfRule>
  </conditionalFormatting>
  <conditionalFormatting sqref="C57">
    <cfRule type="expression" dxfId="0" priority="255">
      <formula>C57=""</formula>
    </cfRule>
  </conditionalFormatting>
  <conditionalFormatting sqref="C58">
    <cfRule type="expression" dxfId="0" priority="256">
      <formula>C58=""</formula>
    </cfRule>
  </conditionalFormatting>
  <conditionalFormatting sqref="C59">
    <cfRule type="expression" dxfId="0" priority="257">
      <formula>C59=""</formula>
    </cfRule>
  </conditionalFormatting>
  <conditionalFormatting sqref="C6">
    <cfRule type="expression" dxfId="0" priority="204">
      <formula>C6=""</formula>
    </cfRule>
  </conditionalFormatting>
  <conditionalFormatting sqref="C60">
    <cfRule type="expression" dxfId="0" priority="258">
      <formula>C60=""</formula>
    </cfRule>
  </conditionalFormatting>
  <conditionalFormatting sqref="C61">
    <cfRule type="expression" dxfId="0" priority="259">
      <formula>C61=""</formula>
    </cfRule>
  </conditionalFormatting>
  <conditionalFormatting sqref="C62">
    <cfRule type="expression" dxfId="0" priority="260">
      <formula>C62=""</formula>
    </cfRule>
  </conditionalFormatting>
  <conditionalFormatting sqref="C63">
    <cfRule type="expression" dxfId="0" priority="261">
      <formula>C63=""</formula>
    </cfRule>
  </conditionalFormatting>
  <conditionalFormatting sqref="C64">
    <cfRule type="expression" dxfId="0" priority="262">
      <formula>C64=""</formula>
    </cfRule>
  </conditionalFormatting>
  <conditionalFormatting sqref="C65">
    <cfRule type="expression" dxfId="0" priority="263">
      <formula>C65=""</formula>
    </cfRule>
  </conditionalFormatting>
  <conditionalFormatting sqref="C66">
    <cfRule type="expression" dxfId="0" priority="264">
      <formula>C66=""</formula>
    </cfRule>
  </conditionalFormatting>
  <conditionalFormatting sqref="C67">
    <cfRule type="expression" dxfId="0" priority="265">
      <formula>C67=""</formula>
    </cfRule>
  </conditionalFormatting>
  <conditionalFormatting sqref="C68">
    <cfRule type="expression" dxfId="0" priority="266">
      <formula>C68=""</formula>
    </cfRule>
  </conditionalFormatting>
  <conditionalFormatting sqref="C69">
    <cfRule type="expression" dxfId="0" priority="267">
      <formula>C69=""</formula>
    </cfRule>
  </conditionalFormatting>
  <conditionalFormatting sqref="C7">
    <cfRule type="expression" dxfId="0" priority="205">
      <formula>C7=""</formula>
    </cfRule>
  </conditionalFormatting>
  <conditionalFormatting sqref="C70">
    <cfRule type="expression" dxfId="0" priority="268">
      <formula>C70=""</formula>
    </cfRule>
  </conditionalFormatting>
  <conditionalFormatting sqref="C71">
    <cfRule type="expression" dxfId="0" priority="269">
      <formula>C71=""</formula>
    </cfRule>
  </conditionalFormatting>
  <conditionalFormatting sqref="C72">
    <cfRule type="expression" dxfId="0" priority="270">
      <formula>C72=""</formula>
    </cfRule>
  </conditionalFormatting>
  <conditionalFormatting sqref="C73">
    <cfRule type="expression" dxfId="0" priority="271">
      <formula>C73=""</formula>
    </cfRule>
  </conditionalFormatting>
  <conditionalFormatting sqref="C74">
    <cfRule type="expression" dxfId="0" priority="272">
      <formula>C74=""</formula>
    </cfRule>
  </conditionalFormatting>
  <conditionalFormatting sqref="C75">
    <cfRule type="expression" dxfId="0" priority="273">
      <formula>C75=""</formula>
    </cfRule>
  </conditionalFormatting>
  <conditionalFormatting sqref="C76">
    <cfRule type="expression" dxfId="0" priority="274">
      <formula>C76=""</formula>
    </cfRule>
  </conditionalFormatting>
  <conditionalFormatting sqref="C77">
    <cfRule type="expression" dxfId="0" priority="275">
      <formula>C77=""</formula>
    </cfRule>
  </conditionalFormatting>
  <conditionalFormatting sqref="C78">
    <cfRule type="expression" dxfId="0" priority="276">
      <formula>C78=""</formula>
    </cfRule>
  </conditionalFormatting>
  <conditionalFormatting sqref="C79">
    <cfRule type="expression" dxfId="0" priority="277">
      <formula>C79=""</formula>
    </cfRule>
  </conditionalFormatting>
  <conditionalFormatting sqref="C8">
    <cfRule type="expression" dxfId="0" priority="206">
      <formula>C8=""</formula>
    </cfRule>
  </conditionalFormatting>
  <conditionalFormatting sqref="C80">
    <cfRule type="expression" dxfId="0" priority="278">
      <formula>C80=""</formula>
    </cfRule>
  </conditionalFormatting>
  <conditionalFormatting sqref="C81">
    <cfRule type="expression" dxfId="0" priority="279">
      <formula>C81=""</formula>
    </cfRule>
  </conditionalFormatting>
  <conditionalFormatting sqref="C82">
    <cfRule type="expression" dxfId="0" priority="280">
      <formula>C82=""</formula>
    </cfRule>
  </conditionalFormatting>
  <conditionalFormatting sqref="C83">
    <cfRule type="expression" dxfId="0" priority="281">
      <formula>C83=""</formula>
    </cfRule>
  </conditionalFormatting>
  <conditionalFormatting sqref="C84">
    <cfRule type="expression" dxfId="0" priority="282">
      <formula>C84=""</formula>
    </cfRule>
  </conditionalFormatting>
  <conditionalFormatting sqref="C85">
    <cfRule type="expression" dxfId="0" priority="283">
      <formula>C85=""</formula>
    </cfRule>
  </conditionalFormatting>
  <conditionalFormatting sqref="C86">
    <cfRule type="expression" dxfId="0" priority="284">
      <formula>C86=""</formula>
    </cfRule>
  </conditionalFormatting>
  <conditionalFormatting sqref="C87">
    <cfRule type="expression" dxfId="0" priority="285">
      <formula>C87=""</formula>
    </cfRule>
  </conditionalFormatting>
  <conditionalFormatting sqref="C88">
    <cfRule type="expression" dxfId="0" priority="286">
      <formula>C88=""</formula>
    </cfRule>
  </conditionalFormatting>
  <conditionalFormatting sqref="C89">
    <cfRule type="expression" dxfId="0" priority="287">
      <formula>C89=""</formula>
    </cfRule>
  </conditionalFormatting>
  <conditionalFormatting sqref="C9">
    <cfRule type="expression" dxfId="0" priority="207">
      <formula>C9=""</formula>
    </cfRule>
  </conditionalFormatting>
  <conditionalFormatting sqref="C90">
    <cfRule type="expression" dxfId="0" priority="288">
      <formula>C90=""</formula>
    </cfRule>
  </conditionalFormatting>
  <conditionalFormatting sqref="C91">
    <cfRule type="expression" dxfId="0" priority="289">
      <formula>C91=""</formula>
    </cfRule>
  </conditionalFormatting>
  <conditionalFormatting sqref="C92">
    <cfRule type="expression" dxfId="0" priority="290">
      <formula>C92=""</formula>
    </cfRule>
  </conditionalFormatting>
  <conditionalFormatting sqref="C93">
    <cfRule type="expression" dxfId="0" priority="291">
      <formula>C93=""</formula>
    </cfRule>
  </conditionalFormatting>
  <conditionalFormatting sqref="C94">
    <cfRule type="expression" dxfId="0" priority="292">
      <formula>C94=""</formula>
    </cfRule>
  </conditionalFormatting>
  <conditionalFormatting sqref="C95">
    <cfRule type="expression" dxfId="0" priority="293">
      <formula>C95=""</formula>
    </cfRule>
  </conditionalFormatting>
  <conditionalFormatting sqref="C96">
    <cfRule type="expression" dxfId="0" priority="294">
      <formula>C96=""</formula>
    </cfRule>
  </conditionalFormatting>
  <conditionalFormatting sqref="C97">
    <cfRule type="expression" dxfId="0" priority="295">
      <formula>C97=""</formula>
    </cfRule>
  </conditionalFormatting>
  <conditionalFormatting sqref="C98">
    <cfRule type="expression" dxfId="0" priority="296">
      <formula>C98=""</formula>
    </cfRule>
  </conditionalFormatting>
  <conditionalFormatting sqref="C99">
    <cfRule type="expression" dxfId="0" priority="297">
      <formula>C99=""</formula>
    </cfRule>
  </conditionalFormatting>
  <conditionalFormatting sqref="CF10">
    <cfRule type="expression" dxfId="1" priority="4808">
      <formula>AND(CE10&lt;&gt;"", CF10="")</formula>
    </cfRule>
  </conditionalFormatting>
  <conditionalFormatting sqref="CF100">
    <cfRule type="expression" dxfId="1" priority="4898">
      <formula>AND(CE100&lt;&gt;"", CF100="")</formula>
    </cfRule>
  </conditionalFormatting>
  <conditionalFormatting sqref="CF101">
    <cfRule type="expression" dxfId="1" priority="4899">
      <formula>AND(CE101&lt;&gt;"", CF101="")</formula>
    </cfRule>
  </conditionalFormatting>
  <conditionalFormatting sqref="CF102">
    <cfRule type="expression" dxfId="1" priority="4900">
      <formula>AND(CE102&lt;&gt;"", CF102="")</formula>
    </cfRule>
  </conditionalFormatting>
  <conditionalFormatting sqref="CF103">
    <cfRule type="expression" dxfId="1" priority="4901">
      <formula>AND(CE103&lt;&gt;"", CF103="")</formula>
    </cfRule>
  </conditionalFormatting>
  <conditionalFormatting sqref="CF104">
    <cfRule type="expression" dxfId="1" priority="4902">
      <formula>AND(CE104&lt;&gt;"", CF104="")</formula>
    </cfRule>
  </conditionalFormatting>
  <conditionalFormatting sqref="CF105">
    <cfRule type="expression" dxfId="1" priority="4903">
      <formula>AND(CE105&lt;&gt;"", CF105="")</formula>
    </cfRule>
  </conditionalFormatting>
  <conditionalFormatting sqref="CF106">
    <cfRule type="expression" dxfId="1" priority="4904">
      <formula>AND(CE106&lt;&gt;"", CF106="")</formula>
    </cfRule>
  </conditionalFormatting>
  <conditionalFormatting sqref="CF107">
    <cfRule type="expression" dxfId="1" priority="4905">
      <formula>AND(CE107&lt;&gt;"", CF107="")</formula>
    </cfRule>
  </conditionalFormatting>
  <conditionalFormatting sqref="CF108">
    <cfRule type="expression" dxfId="1" priority="4906">
      <formula>AND(CE108&lt;&gt;"", CF108="")</formula>
    </cfRule>
  </conditionalFormatting>
  <conditionalFormatting sqref="CF109">
    <cfRule type="expression" dxfId="1" priority="4907">
      <formula>AND(CE109&lt;&gt;"", CF109="")</formula>
    </cfRule>
  </conditionalFormatting>
  <conditionalFormatting sqref="CF11">
    <cfRule type="expression" dxfId="1" priority="4809">
      <formula>AND(CE11&lt;&gt;"", CF11="")</formula>
    </cfRule>
  </conditionalFormatting>
  <conditionalFormatting sqref="CF110">
    <cfRule type="expression" dxfId="1" priority="4908">
      <formula>AND(CE110&lt;&gt;"", CF110="")</formula>
    </cfRule>
  </conditionalFormatting>
  <conditionalFormatting sqref="CF111">
    <cfRule type="expression" dxfId="1" priority="4909">
      <formula>AND(CE111&lt;&gt;"", CF111="")</formula>
    </cfRule>
  </conditionalFormatting>
  <conditionalFormatting sqref="CF112">
    <cfRule type="expression" dxfId="1" priority="4910">
      <formula>AND(CE112&lt;&gt;"", CF112="")</formula>
    </cfRule>
  </conditionalFormatting>
  <conditionalFormatting sqref="CF113">
    <cfRule type="expression" dxfId="1" priority="4911">
      <formula>AND(CE113&lt;&gt;"", CF113="")</formula>
    </cfRule>
  </conditionalFormatting>
  <conditionalFormatting sqref="CF114">
    <cfRule type="expression" dxfId="1" priority="4912">
      <formula>AND(CE114&lt;&gt;"", CF114="")</formula>
    </cfRule>
  </conditionalFormatting>
  <conditionalFormatting sqref="CF115">
    <cfRule type="expression" dxfId="1" priority="4913">
      <formula>AND(CE115&lt;&gt;"", CF115="")</formula>
    </cfRule>
  </conditionalFormatting>
  <conditionalFormatting sqref="CF116">
    <cfRule type="expression" dxfId="1" priority="4914">
      <formula>AND(CE116&lt;&gt;"", CF116="")</formula>
    </cfRule>
  </conditionalFormatting>
  <conditionalFormatting sqref="CF117">
    <cfRule type="expression" dxfId="1" priority="4915">
      <formula>AND(CE117&lt;&gt;"", CF117="")</formula>
    </cfRule>
  </conditionalFormatting>
  <conditionalFormatting sqref="CF118">
    <cfRule type="expression" dxfId="1" priority="4916">
      <formula>AND(CE118&lt;&gt;"", CF118="")</formula>
    </cfRule>
  </conditionalFormatting>
  <conditionalFormatting sqref="CF119">
    <cfRule type="expression" dxfId="1" priority="4917">
      <formula>AND(CE119&lt;&gt;"", CF119="")</formula>
    </cfRule>
  </conditionalFormatting>
  <conditionalFormatting sqref="CF12">
    <cfRule type="expression" dxfId="1" priority="4810">
      <formula>AND(CE12&lt;&gt;"", CF12="")</formula>
    </cfRule>
  </conditionalFormatting>
  <conditionalFormatting sqref="CF120">
    <cfRule type="expression" dxfId="1" priority="4918">
      <formula>AND(CE120&lt;&gt;"", CF120="")</formula>
    </cfRule>
  </conditionalFormatting>
  <conditionalFormatting sqref="CF121">
    <cfRule type="expression" dxfId="1" priority="4919">
      <formula>AND(CE121&lt;&gt;"", CF121="")</formula>
    </cfRule>
  </conditionalFormatting>
  <conditionalFormatting sqref="CF122">
    <cfRule type="expression" dxfId="1" priority="4920">
      <formula>AND(CE122&lt;&gt;"", CF122="")</formula>
    </cfRule>
  </conditionalFormatting>
  <conditionalFormatting sqref="CF123">
    <cfRule type="expression" dxfId="1" priority="4921">
      <formula>AND(CE123&lt;&gt;"", CF123="")</formula>
    </cfRule>
  </conditionalFormatting>
  <conditionalFormatting sqref="CF124">
    <cfRule type="expression" dxfId="1" priority="4922">
      <formula>AND(CE124&lt;&gt;"", CF124="")</formula>
    </cfRule>
  </conditionalFormatting>
  <conditionalFormatting sqref="CF125">
    <cfRule type="expression" dxfId="1" priority="4923">
      <formula>AND(CE125&lt;&gt;"", CF125="")</formula>
    </cfRule>
  </conditionalFormatting>
  <conditionalFormatting sqref="CF126">
    <cfRule type="expression" dxfId="1" priority="4924">
      <formula>AND(CE126&lt;&gt;"", CF126="")</formula>
    </cfRule>
  </conditionalFormatting>
  <conditionalFormatting sqref="CF127">
    <cfRule type="expression" dxfId="1" priority="4925">
      <formula>AND(CE127&lt;&gt;"", CF127="")</formula>
    </cfRule>
  </conditionalFormatting>
  <conditionalFormatting sqref="CF128">
    <cfRule type="expression" dxfId="1" priority="4926">
      <formula>AND(CE128&lt;&gt;"", CF128="")</formula>
    </cfRule>
  </conditionalFormatting>
  <conditionalFormatting sqref="CF129">
    <cfRule type="expression" dxfId="1" priority="4927">
      <formula>AND(CE129&lt;&gt;"", CF129="")</formula>
    </cfRule>
  </conditionalFormatting>
  <conditionalFormatting sqref="CF13">
    <cfRule type="expression" dxfId="1" priority="4811">
      <formula>AND(CE13&lt;&gt;"", CF13="")</formula>
    </cfRule>
  </conditionalFormatting>
  <conditionalFormatting sqref="CF130">
    <cfRule type="expression" dxfId="1" priority="4928">
      <formula>AND(CE130&lt;&gt;"", CF130="")</formula>
    </cfRule>
  </conditionalFormatting>
  <conditionalFormatting sqref="CF131">
    <cfRule type="expression" dxfId="1" priority="4929">
      <formula>AND(CE131&lt;&gt;"", CF131="")</formula>
    </cfRule>
  </conditionalFormatting>
  <conditionalFormatting sqref="CF132">
    <cfRule type="expression" dxfId="1" priority="4930">
      <formula>AND(CE132&lt;&gt;"", CF132="")</formula>
    </cfRule>
  </conditionalFormatting>
  <conditionalFormatting sqref="CF133">
    <cfRule type="expression" dxfId="1" priority="4931">
      <formula>AND(CE133&lt;&gt;"", CF133="")</formula>
    </cfRule>
  </conditionalFormatting>
  <conditionalFormatting sqref="CF134">
    <cfRule type="expression" dxfId="1" priority="4932">
      <formula>AND(CE134&lt;&gt;"", CF134="")</formula>
    </cfRule>
  </conditionalFormatting>
  <conditionalFormatting sqref="CF135">
    <cfRule type="expression" dxfId="1" priority="4933">
      <formula>AND(CE135&lt;&gt;"", CF135="")</formula>
    </cfRule>
  </conditionalFormatting>
  <conditionalFormatting sqref="CF136">
    <cfRule type="expression" dxfId="1" priority="4934">
      <formula>AND(CE136&lt;&gt;"", CF136="")</formula>
    </cfRule>
  </conditionalFormatting>
  <conditionalFormatting sqref="CF137">
    <cfRule type="expression" dxfId="1" priority="4935">
      <formula>AND(CE137&lt;&gt;"", CF137="")</formula>
    </cfRule>
  </conditionalFormatting>
  <conditionalFormatting sqref="CF138">
    <cfRule type="expression" dxfId="1" priority="4936">
      <formula>AND(CE138&lt;&gt;"", CF138="")</formula>
    </cfRule>
  </conditionalFormatting>
  <conditionalFormatting sqref="CF139">
    <cfRule type="expression" dxfId="1" priority="4937">
      <formula>AND(CE139&lt;&gt;"", CF139="")</formula>
    </cfRule>
  </conditionalFormatting>
  <conditionalFormatting sqref="CF14">
    <cfRule type="expression" dxfId="1" priority="4812">
      <formula>AND(CE14&lt;&gt;"", CF14="")</formula>
    </cfRule>
  </conditionalFormatting>
  <conditionalFormatting sqref="CF140">
    <cfRule type="expression" dxfId="1" priority="4938">
      <formula>AND(CE140&lt;&gt;"", CF140="")</formula>
    </cfRule>
  </conditionalFormatting>
  <conditionalFormatting sqref="CF141">
    <cfRule type="expression" dxfId="1" priority="4939">
      <formula>AND(CE141&lt;&gt;"", CF141="")</formula>
    </cfRule>
  </conditionalFormatting>
  <conditionalFormatting sqref="CF142">
    <cfRule type="expression" dxfId="1" priority="4940">
      <formula>AND(CE142&lt;&gt;"", CF142="")</formula>
    </cfRule>
  </conditionalFormatting>
  <conditionalFormatting sqref="CF143">
    <cfRule type="expression" dxfId="1" priority="4941">
      <formula>AND(CE143&lt;&gt;"", CF143="")</formula>
    </cfRule>
  </conditionalFormatting>
  <conditionalFormatting sqref="CF144">
    <cfRule type="expression" dxfId="1" priority="4942">
      <formula>AND(CE144&lt;&gt;"", CF144="")</formula>
    </cfRule>
  </conditionalFormatting>
  <conditionalFormatting sqref="CF145">
    <cfRule type="expression" dxfId="1" priority="4943">
      <formula>AND(CE145&lt;&gt;"", CF145="")</formula>
    </cfRule>
  </conditionalFormatting>
  <conditionalFormatting sqref="CF146">
    <cfRule type="expression" dxfId="1" priority="4944">
      <formula>AND(CE146&lt;&gt;"", CF146="")</formula>
    </cfRule>
  </conditionalFormatting>
  <conditionalFormatting sqref="CF147">
    <cfRule type="expression" dxfId="1" priority="4945">
      <formula>AND(CE147&lt;&gt;"", CF147="")</formula>
    </cfRule>
  </conditionalFormatting>
  <conditionalFormatting sqref="CF148">
    <cfRule type="expression" dxfId="1" priority="4946">
      <formula>AND(CE148&lt;&gt;"", CF148="")</formula>
    </cfRule>
  </conditionalFormatting>
  <conditionalFormatting sqref="CF149">
    <cfRule type="expression" dxfId="1" priority="4947">
      <formula>AND(CE149&lt;&gt;"", CF149="")</formula>
    </cfRule>
  </conditionalFormatting>
  <conditionalFormatting sqref="CF15">
    <cfRule type="expression" dxfId="1" priority="4813">
      <formula>AND(CE15&lt;&gt;"", CF15="")</formula>
    </cfRule>
  </conditionalFormatting>
  <conditionalFormatting sqref="CF150">
    <cfRule type="expression" dxfId="1" priority="4948">
      <formula>AND(CE150&lt;&gt;"", CF150="")</formula>
    </cfRule>
  </conditionalFormatting>
  <conditionalFormatting sqref="CF151">
    <cfRule type="expression" dxfId="1" priority="4949">
      <formula>AND(CE151&lt;&gt;"", CF151="")</formula>
    </cfRule>
  </conditionalFormatting>
  <conditionalFormatting sqref="CF152">
    <cfRule type="expression" dxfId="1" priority="4950">
      <formula>AND(CE152&lt;&gt;"", CF152="")</formula>
    </cfRule>
  </conditionalFormatting>
  <conditionalFormatting sqref="CF153">
    <cfRule type="expression" dxfId="1" priority="4951">
      <formula>AND(CE153&lt;&gt;"", CF153="")</formula>
    </cfRule>
  </conditionalFormatting>
  <conditionalFormatting sqref="CF154">
    <cfRule type="expression" dxfId="1" priority="4952">
      <formula>AND(CE154&lt;&gt;"", CF154="")</formula>
    </cfRule>
  </conditionalFormatting>
  <conditionalFormatting sqref="CF155">
    <cfRule type="expression" dxfId="1" priority="4953">
      <formula>AND(CE155&lt;&gt;"", CF155="")</formula>
    </cfRule>
  </conditionalFormatting>
  <conditionalFormatting sqref="CF156">
    <cfRule type="expression" dxfId="1" priority="4954">
      <formula>AND(CE156&lt;&gt;"", CF156="")</formula>
    </cfRule>
  </conditionalFormatting>
  <conditionalFormatting sqref="CF157">
    <cfRule type="expression" dxfId="1" priority="4955">
      <formula>AND(CE157&lt;&gt;"", CF157="")</formula>
    </cfRule>
  </conditionalFormatting>
  <conditionalFormatting sqref="CF158">
    <cfRule type="expression" dxfId="1" priority="4956">
      <formula>AND(CE158&lt;&gt;"", CF158="")</formula>
    </cfRule>
  </conditionalFormatting>
  <conditionalFormatting sqref="CF159">
    <cfRule type="expression" dxfId="1" priority="4957">
      <formula>AND(CE159&lt;&gt;"", CF159="")</formula>
    </cfRule>
  </conditionalFormatting>
  <conditionalFormatting sqref="CF16">
    <cfRule type="expression" dxfId="1" priority="4814">
      <formula>AND(CE16&lt;&gt;"", CF16="")</formula>
    </cfRule>
  </conditionalFormatting>
  <conditionalFormatting sqref="CF160">
    <cfRule type="expression" dxfId="1" priority="4958">
      <formula>AND(CE160&lt;&gt;"", CF160="")</formula>
    </cfRule>
  </conditionalFormatting>
  <conditionalFormatting sqref="CF161">
    <cfRule type="expression" dxfId="1" priority="4959">
      <formula>AND(CE161&lt;&gt;"", CF161="")</formula>
    </cfRule>
  </conditionalFormatting>
  <conditionalFormatting sqref="CF162">
    <cfRule type="expression" dxfId="1" priority="4960">
      <formula>AND(CE162&lt;&gt;"", CF162="")</formula>
    </cfRule>
  </conditionalFormatting>
  <conditionalFormatting sqref="CF163">
    <cfRule type="expression" dxfId="1" priority="4961">
      <formula>AND(CE163&lt;&gt;"", CF163="")</formula>
    </cfRule>
  </conditionalFormatting>
  <conditionalFormatting sqref="CF164">
    <cfRule type="expression" dxfId="1" priority="4962">
      <formula>AND(CE164&lt;&gt;"", CF164="")</formula>
    </cfRule>
  </conditionalFormatting>
  <conditionalFormatting sqref="CF165">
    <cfRule type="expression" dxfId="1" priority="4963">
      <formula>AND(CE165&lt;&gt;"", CF165="")</formula>
    </cfRule>
  </conditionalFormatting>
  <conditionalFormatting sqref="CF166">
    <cfRule type="expression" dxfId="1" priority="4964">
      <formula>AND(CE166&lt;&gt;"", CF166="")</formula>
    </cfRule>
  </conditionalFormatting>
  <conditionalFormatting sqref="CF167">
    <cfRule type="expression" dxfId="1" priority="4965">
      <formula>AND(CE167&lt;&gt;"", CF167="")</formula>
    </cfRule>
  </conditionalFormatting>
  <conditionalFormatting sqref="CF168">
    <cfRule type="expression" dxfId="1" priority="4966">
      <formula>AND(CE168&lt;&gt;"", CF168="")</formula>
    </cfRule>
  </conditionalFormatting>
  <conditionalFormatting sqref="CF169">
    <cfRule type="expression" dxfId="1" priority="4967">
      <formula>AND(CE169&lt;&gt;"", CF169="")</formula>
    </cfRule>
  </conditionalFormatting>
  <conditionalFormatting sqref="CF17">
    <cfRule type="expression" dxfId="1" priority="4815">
      <formula>AND(CE17&lt;&gt;"", CF17="")</formula>
    </cfRule>
  </conditionalFormatting>
  <conditionalFormatting sqref="CF170">
    <cfRule type="expression" dxfId="1" priority="4968">
      <formula>AND(CE170&lt;&gt;"", CF170="")</formula>
    </cfRule>
  </conditionalFormatting>
  <conditionalFormatting sqref="CF171">
    <cfRule type="expression" dxfId="1" priority="4969">
      <formula>AND(CE171&lt;&gt;"", CF171="")</formula>
    </cfRule>
  </conditionalFormatting>
  <conditionalFormatting sqref="CF172">
    <cfRule type="expression" dxfId="1" priority="4970">
      <formula>AND(CE172&lt;&gt;"", CF172="")</formula>
    </cfRule>
  </conditionalFormatting>
  <conditionalFormatting sqref="CF173">
    <cfRule type="expression" dxfId="1" priority="4971">
      <formula>AND(CE173&lt;&gt;"", CF173="")</formula>
    </cfRule>
  </conditionalFormatting>
  <conditionalFormatting sqref="CF174">
    <cfRule type="expression" dxfId="1" priority="4972">
      <formula>AND(CE174&lt;&gt;"", CF174="")</formula>
    </cfRule>
  </conditionalFormatting>
  <conditionalFormatting sqref="CF175">
    <cfRule type="expression" dxfId="1" priority="4973">
      <formula>AND(CE175&lt;&gt;"", CF175="")</formula>
    </cfRule>
  </conditionalFormatting>
  <conditionalFormatting sqref="CF176">
    <cfRule type="expression" dxfId="1" priority="4974">
      <formula>AND(CE176&lt;&gt;"", CF176="")</formula>
    </cfRule>
  </conditionalFormatting>
  <conditionalFormatting sqref="CF177">
    <cfRule type="expression" dxfId="1" priority="4975">
      <formula>AND(CE177&lt;&gt;"", CF177="")</formula>
    </cfRule>
  </conditionalFormatting>
  <conditionalFormatting sqref="CF178">
    <cfRule type="expression" dxfId="1" priority="4976">
      <formula>AND(CE178&lt;&gt;"", CF178="")</formula>
    </cfRule>
  </conditionalFormatting>
  <conditionalFormatting sqref="CF179">
    <cfRule type="expression" dxfId="1" priority="4977">
      <formula>AND(CE179&lt;&gt;"", CF179="")</formula>
    </cfRule>
  </conditionalFormatting>
  <conditionalFormatting sqref="CF18">
    <cfRule type="expression" dxfId="1" priority="4816">
      <formula>AND(CE18&lt;&gt;"", CF18="")</formula>
    </cfRule>
  </conditionalFormatting>
  <conditionalFormatting sqref="CF180">
    <cfRule type="expression" dxfId="1" priority="4978">
      <formula>AND(CE180&lt;&gt;"", CF180="")</formula>
    </cfRule>
  </conditionalFormatting>
  <conditionalFormatting sqref="CF181">
    <cfRule type="expression" dxfId="1" priority="4979">
      <formula>AND(CE181&lt;&gt;"", CF181="")</formula>
    </cfRule>
  </conditionalFormatting>
  <conditionalFormatting sqref="CF182">
    <cfRule type="expression" dxfId="1" priority="4980">
      <formula>AND(CE182&lt;&gt;"", CF182="")</formula>
    </cfRule>
  </conditionalFormatting>
  <conditionalFormatting sqref="CF183">
    <cfRule type="expression" dxfId="1" priority="4981">
      <formula>AND(CE183&lt;&gt;"", CF183="")</formula>
    </cfRule>
  </conditionalFormatting>
  <conditionalFormatting sqref="CF184">
    <cfRule type="expression" dxfId="1" priority="4982">
      <formula>AND(CE184&lt;&gt;"", CF184="")</formula>
    </cfRule>
  </conditionalFormatting>
  <conditionalFormatting sqref="CF185">
    <cfRule type="expression" dxfId="1" priority="4983">
      <formula>AND(CE185&lt;&gt;"", CF185="")</formula>
    </cfRule>
  </conditionalFormatting>
  <conditionalFormatting sqref="CF186">
    <cfRule type="expression" dxfId="1" priority="4984">
      <formula>AND(CE186&lt;&gt;"", CF186="")</formula>
    </cfRule>
  </conditionalFormatting>
  <conditionalFormatting sqref="CF187">
    <cfRule type="expression" dxfId="1" priority="4985">
      <formula>AND(CE187&lt;&gt;"", CF187="")</formula>
    </cfRule>
  </conditionalFormatting>
  <conditionalFormatting sqref="CF188">
    <cfRule type="expression" dxfId="1" priority="4986">
      <formula>AND(CE188&lt;&gt;"", CF188="")</formula>
    </cfRule>
  </conditionalFormatting>
  <conditionalFormatting sqref="CF189">
    <cfRule type="expression" dxfId="1" priority="4987">
      <formula>AND(CE189&lt;&gt;"", CF189="")</formula>
    </cfRule>
  </conditionalFormatting>
  <conditionalFormatting sqref="CF19">
    <cfRule type="expression" dxfId="1" priority="4817">
      <formula>AND(CE19&lt;&gt;"", CF19="")</formula>
    </cfRule>
  </conditionalFormatting>
  <conditionalFormatting sqref="CF190">
    <cfRule type="expression" dxfId="1" priority="4988">
      <formula>AND(CE190&lt;&gt;"", CF190="")</formula>
    </cfRule>
  </conditionalFormatting>
  <conditionalFormatting sqref="CF191">
    <cfRule type="expression" dxfId="1" priority="4989">
      <formula>AND(CE191&lt;&gt;"", CF191="")</formula>
    </cfRule>
  </conditionalFormatting>
  <conditionalFormatting sqref="CF192">
    <cfRule type="expression" dxfId="1" priority="4990">
      <formula>AND(CE192&lt;&gt;"", CF192="")</formula>
    </cfRule>
  </conditionalFormatting>
  <conditionalFormatting sqref="CF193">
    <cfRule type="expression" dxfId="1" priority="4991">
      <formula>AND(CE193&lt;&gt;"", CF193="")</formula>
    </cfRule>
  </conditionalFormatting>
  <conditionalFormatting sqref="CF194">
    <cfRule type="expression" dxfId="1" priority="4992">
      <formula>AND(CE194&lt;&gt;"", CF194="")</formula>
    </cfRule>
  </conditionalFormatting>
  <conditionalFormatting sqref="CF195">
    <cfRule type="expression" dxfId="1" priority="4993">
      <formula>AND(CE195&lt;&gt;"", CF195="")</formula>
    </cfRule>
  </conditionalFormatting>
  <conditionalFormatting sqref="CF196">
    <cfRule type="expression" dxfId="1" priority="4994">
      <formula>AND(CE196&lt;&gt;"", CF196="")</formula>
    </cfRule>
  </conditionalFormatting>
  <conditionalFormatting sqref="CF197">
    <cfRule type="expression" dxfId="1" priority="4995">
      <formula>AND(CE197&lt;&gt;"", CF197="")</formula>
    </cfRule>
  </conditionalFormatting>
  <conditionalFormatting sqref="CF198">
    <cfRule type="expression" dxfId="1" priority="4996">
      <formula>AND(CE198&lt;&gt;"", CF198="")</formula>
    </cfRule>
  </conditionalFormatting>
  <conditionalFormatting sqref="CF199">
    <cfRule type="expression" dxfId="1" priority="4997">
      <formula>AND(CE199&lt;&gt;"", CF199="")</formula>
    </cfRule>
  </conditionalFormatting>
  <conditionalFormatting sqref="CF20">
    <cfRule type="expression" dxfId="1" priority="4818">
      <formula>AND(CE20&lt;&gt;"", CF20="")</formula>
    </cfRule>
  </conditionalFormatting>
  <conditionalFormatting sqref="CF200">
    <cfRule type="expression" dxfId="1" priority="4998">
      <formula>AND(CE200&lt;&gt;"", CF200="")</formula>
    </cfRule>
  </conditionalFormatting>
  <conditionalFormatting sqref="CF201">
    <cfRule type="expression" dxfId="1" priority="4999">
      <formula>AND(CE201&lt;&gt;"", CF201="")</formula>
    </cfRule>
  </conditionalFormatting>
  <conditionalFormatting sqref="CF202">
    <cfRule type="expression" dxfId="1" priority="5000">
      <formula>AND(CE202&lt;&gt;"", CF202="")</formula>
    </cfRule>
  </conditionalFormatting>
  <conditionalFormatting sqref="CF21">
    <cfRule type="expression" dxfId="1" priority="4819">
      <formula>AND(CE21&lt;&gt;"", CF21="")</formula>
    </cfRule>
  </conditionalFormatting>
  <conditionalFormatting sqref="CF22">
    <cfRule type="expression" dxfId="1" priority="4820">
      <formula>AND(CE22&lt;&gt;"", CF22="")</formula>
    </cfRule>
  </conditionalFormatting>
  <conditionalFormatting sqref="CF23">
    <cfRule type="expression" dxfId="1" priority="4821">
      <formula>AND(CE23&lt;&gt;"", CF23="")</formula>
    </cfRule>
  </conditionalFormatting>
  <conditionalFormatting sqref="CF24">
    <cfRule type="expression" dxfId="1" priority="4822">
      <formula>AND(CE24&lt;&gt;"", CF24="")</formula>
    </cfRule>
  </conditionalFormatting>
  <conditionalFormatting sqref="CF25">
    <cfRule type="expression" dxfId="1" priority="4823">
      <formula>AND(CE25&lt;&gt;"", CF25="")</formula>
    </cfRule>
  </conditionalFormatting>
  <conditionalFormatting sqref="CF26">
    <cfRule type="expression" dxfId="1" priority="4824">
      <formula>AND(CE26&lt;&gt;"", CF26="")</formula>
    </cfRule>
  </conditionalFormatting>
  <conditionalFormatting sqref="CF27">
    <cfRule type="expression" dxfId="1" priority="4825">
      <formula>AND(CE27&lt;&gt;"", CF27="")</formula>
    </cfRule>
  </conditionalFormatting>
  <conditionalFormatting sqref="CF28">
    <cfRule type="expression" dxfId="1" priority="4826">
      <formula>AND(CE28&lt;&gt;"", CF28="")</formula>
    </cfRule>
  </conditionalFormatting>
  <conditionalFormatting sqref="CF29">
    <cfRule type="expression" dxfId="1" priority="4827">
      <formula>AND(CE29&lt;&gt;"", CF29="")</formula>
    </cfRule>
  </conditionalFormatting>
  <conditionalFormatting sqref="CF3">
    <cfRule type="expression" dxfId="1" priority="4801">
      <formula>AND(CE3&lt;&gt;"", CF3="")</formula>
    </cfRule>
  </conditionalFormatting>
  <conditionalFormatting sqref="CF30">
    <cfRule type="expression" dxfId="1" priority="4828">
      <formula>AND(CE30&lt;&gt;"", CF30="")</formula>
    </cfRule>
  </conditionalFormatting>
  <conditionalFormatting sqref="CF31">
    <cfRule type="expression" dxfId="1" priority="4829">
      <formula>AND(CE31&lt;&gt;"", CF31="")</formula>
    </cfRule>
  </conditionalFormatting>
  <conditionalFormatting sqref="CF32">
    <cfRule type="expression" dxfId="1" priority="4830">
      <formula>AND(CE32&lt;&gt;"", CF32="")</formula>
    </cfRule>
  </conditionalFormatting>
  <conditionalFormatting sqref="CF33">
    <cfRule type="expression" dxfId="1" priority="4831">
      <formula>AND(CE33&lt;&gt;"", CF33="")</formula>
    </cfRule>
  </conditionalFormatting>
  <conditionalFormatting sqref="CF34">
    <cfRule type="expression" dxfId="1" priority="4832">
      <formula>AND(CE34&lt;&gt;"", CF34="")</formula>
    </cfRule>
  </conditionalFormatting>
  <conditionalFormatting sqref="CF35">
    <cfRule type="expression" dxfId="1" priority="4833">
      <formula>AND(CE35&lt;&gt;"", CF35="")</formula>
    </cfRule>
  </conditionalFormatting>
  <conditionalFormatting sqref="CF36">
    <cfRule type="expression" dxfId="1" priority="4834">
      <formula>AND(CE36&lt;&gt;"", CF36="")</formula>
    </cfRule>
  </conditionalFormatting>
  <conditionalFormatting sqref="CF37">
    <cfRule type="expression" dxfId="1" priority="4835">
      <formula>AND(CE37&lt;&gt;"", CF37="")</formula>
    </cfRule>
  </conditionalFormatting>
  <conditionalFormatting sqref="CF38">
    <cfRule type="expression" dxfId="1" priority="4836">
      <formula>AND(CE38&lt;&gt;"", CF38="")</formula>
    </cfRule>
  </conditionalFormatting>
  <conditionalFormatting sqref="CF39">
    <cfRule type="expression" dxfId="1" priority="4837">
      <formula>AND(CE39&lt;&gt;"", CF39="")</formula>
    </cfRule>
  </conditionalFormatting>
  <conditionalFormatting sqref="CF4">
    <cfRule type="expression" dxfId="1" priority="4802">
      <formula>AND(CE4&lt;&gt;"", CF4="")</formula>
    </cfRule>
  </conditionalFormatting>
  <conditionalFormatting sqref="CF40">
    <cfRule type="expression" dxfId="1" priority="4838">
      <formula>AND(CE40&lt;&gt;"", CF40="")</formula>
    </cfRule>
  </conditionalFormatting>
  <conditionalFormatting sqref="CF41">
    <cfRule type="expression" dxfId="1" priority="4839">
      <formula>AND(CE41&lt;&gt;"", CF41="")</formula>
    </cfRule>
  </conditionalFormatting>
  <conditionalFormatting sqref="CF42">
    <cfRule type="expression" dxfId="1" priority="4840">
      <formula>AND(CE42&lt;&gt;"", CF42="")</formula>
    </cfRule>
  </conditionalFormatting>
  <conditionalFormatting sqref="CF43">
    <cfRule type="expression" dxfId="1" priority="4841">
      <formula>AND(CE43&lt;&gt;"", CF43="")</formula>
    </cfRule>
  </conditionalFormatting>
  <conditionalFormatting sqref="CF44">
    <cfRule type="expression" dxfId="1" priority="4842">
      <formula>AND(CE44&lt;&gt;"", CF44="")</formula>
    </cfRule>
  </conditionalFormatting>
  <conditionalFormatting sqref="CF45">
    <cfRule type="expression" dxfId="1" priority="4843">
      <formula>AND(CE45&lt;&gt;"", CF45="")</formula>
    </cfRule>
  </conditionalFormatting>
  <conditionalFormatting sqref="CF46">
    <cfRule type="expression" dxfId="1" priority="4844">
      <formula>AND(CE46&lt;&gt;"", CF46="")</formula>
    </cfRule>
  </conditionalFormatting>
  <conditionalFormatting sqref="CF47">
    <cfRule type="expression" dxfId="1" priority="4845">
      <formula>AND(CE47&lt;&gt;"", CF47="")</formula>
    </cfRule>
  </conditionalFormatting>
  <conditionalFormatting sqref="CF48">
    <cfRule type="expression" dxfId="1" priority="4846">
      <formula>AND(CE48&lt;&gt;"", CF48="")</formula>
    </cfRule>
  </conditionalFormatting>
  <conditionalFormatting sqref="CF49">
    <cfRule type="expression" dxfId="1" priority="4847">
      <formula>AND(CE49&lt;&gt;"", CF49="")</formula>
    </cfRule>
  </conditionalFormatting>
  <conditionalFormatting sqref="CF5">
    <cfRule type="expression" dxfId="1" priority="4803">
      <formula>AND(CE5&lt;&gt;"", CF5="")</formula>
    </cfRule>
  </conditionalFormatting>
  <conditionalFormatting sqref="CF50">
    <cfRule type="expression" dxfId="1" priority="4848">
      <formula>AND(CE50&lt;&gt;"", CF50="")</formula>
    </cfRule>
  </conditionalFormatting>
  <conditionalFormatting sqref="CF51">
    <cfRule type="expression" dxfId="1" priority="4849">
      <formula>AND(CE51&lt;&gt;"", CF51="")</formula>
    </cfRule>
  </conditionalFormatting>
  <conditionalFormatting sqref="CF52">
    <cfRule type="expression" dxfId="1" priority="4850">
      <formula>AND(CE52&lt;&gt;"", CF52="")</formula>
    </cfRule>
  </conditionalFormatting>
  <conditionalFormatting sqref="CF53">
    <cfRule type="expression" dxfId="1" priority="4851">
      <formula>AND(CE53&lt;&gt;"", CF53="")</formula>
    </cfRule>
  </conditionalFormatting>
  <conditionalFormatting sqref="CF54">
    <cfRule type="expression" dxfId="1" priority="4852">
      <formula>AND(CE54&lt;&gt;"", CF54="")</formula>
    </cfRule>
  </conditionalFormatting>
  <conditionalFormatting sqref="CF55">
    <cfRule type="expression" dxfId="1" priority="4853">
      <formula>AND(CE55&lt;&gt;"", CF55="")</formula>
    </cfRule>
  </conditionalFormatting>
  <conditionalFormatting sqref="CF56">
    <cfRule type="expression" dxfId="1" priority="4854">
      <formula>AND(CE56&lt;&gt;"", CF56="")</formula>
    </cfRule>
  </conditionalFormatting>
  <conditionalFormatting sqref="CF57">
    <cfRule type="expression" dxfId="1" priority="4855">
      <formula>AND(CE57&lt;&gt;"", CF57="")</formula>
    </cfRule>
  </conditionalFormatting>
  <conditionalFormatting sqref="CF58">
    <cfRule type="expression" dxfId="1" priority="4856">
      <formula>AND(CE58&lt;&gt;"", CF58="")</formula>
    </cfRule>
  </conditionalFormatting>
  <conditionalFormatting sqref="CF59">
    <cfRule type="expression" dxfId="1" priority="4857">
      <formula>AND(CE59&lt;&gt;"", CF59="")</formula>
    </cfRule>
  </conditionalFormatting>
  <conditionalFormatting sqref="CF6">
    <cfRule type="expression" dxfId="1" priority="4804">
      <formula>AND(CE6&lt;&gt;"", CF6="")</formula>
    </cfRule>
  </conditionalFormatting>
  <conditionalFormatting sqref="CF60">
    <cfRule type="expression" dxfId="1" priority="4858">
      <formula>AND(CE60&lt;&gt;"", CF60="")</formula>
    </cfRule>
  </conditionalFormatting>
  <conditionalFormatting sqref="CF61">
    <cfRule type="expression" dxfId="1" priority="4859">
      <formula>AND(CE61&lt;&gt;"", CF61="")</formula>
    </cfRule>
  </conditionalFormatting>
  <conditionalFormatting sqref="CF62">
    <cfRule type="expression" dxfId="1" priority="4860">
      <formula>AND(CE62&lt;&gt;"", CF62="")</formula>
    </cfRule>
  </conditionalFormatting>
  <conditionalFormatting sqref="CF63">
    <cfRule type="expression" dxfId="1" priority="4861">
      <formula>AND(CE63&lt;&gt;"", CF63="")</formula>
    </cfRule>
  </conditionalFormatting>
  <conditionalFormatting sqref="CF64">
    <cfRule type="expression" dxfId="1" priority="4862">
      <formula>AND(CE64&lt;&gt;"", CF64="")</formula>
    </cfRule>
  </conditionalFormatting>
  <conditionalFormatting sqref="CF65">
    <cfRule type="expression" dxfId="1" priority="4863">
      <formula>AND(CE65&lt;&gt;"", CF65="")</formula>
    </cfRule>
  </conditionalFormatting>
  <conditionalFormatting sqref="CF66">
    <cfRule type="expression" dxfId="1" priority="4864">
      <formula>AND(CE66&lt;&gt;"", CF66="")</formula>
    </cfRule>
  </conditionalFormatting>
  <conditionalFormatting sqref="CF67">
    <cfRule type="expression" dxfId="1" priority="4865">
      <formula>AND(CE67&lt;&gt;"", CF67="")</formula>
    </cfRule>
  </conditionalFormatting>
  <conditionalFormatting sqref="CF68">
    <cfRule type="expression" dxfId="1" priority="4866">
      <formula>AND(CE68&lt;&gt;"", CF68="")</formula>
    </cfRule>
  </conditionalFormatting>
  <conditionalFormatting sqref="CF69">
    <cfRule type="expression" dxfId="1" priority="4867">
      <formula>AND(CE69&lt;&gt;"", CF69="")</formula>
    </cfRule>
  </conditionalFormatting>
  <conditionalFormatting sqref="CF7">
    <cfRule type="expression" dxfId="1" priority="4805">
      <formula>AND(CE7&lt;&gt;"", CF7="")</formula>
    </cfRule>
  </conditionalFormatting>
  <conditionalFormatting sqref="CF70">
    <cfRule type="expression" dxfId="1" priority="4868">
      <formula>AND(CE70&lt;&gt;"", CF70="")</formula>
    </cfRule>
  </conditionalFormatting>
  <conditionalFormatting sqref="CF71">
    <cfRule type="expression" dxfId="1" priority="4869">
      <formula>AND(CE71&lt;&gt;"", CF71="")</formula>
    </cfRule>
  </conditionalFormatting>
  <conditionalFormatting sqref="CF72">
    <cfRule type="expression" dxfId="1" priority="4870">
      <formula>AND(CE72&lt;&gt;"", CF72="")</formula>
    </cfRule>
  </conditionalFormatting>
  <conditionalFormatting sqref="CF73">
    <cfRule type="expression" dxfId="1" priority="4871">
      <formula>AND(CE73&lt;&gt;"", CF73="")</formula>
    </cfRule>
  </conditionalFormatting>
  <conditionalFormatting sqref="CF74">
    <cfRule type="expression" dxfId="1" priority="4872">
      <formula>AND(CE74&lt;&gt;"", CF74="")</formula>
    </cfRule>
  </conditionalFormatting>
  <conditionalFormatting sqref="CF75">
    <cfRule type="expression" dxfId="1" priority="4873">
      <formula>AND(CE75&lt;&gt;"", CF75="")</formula>
    </cfRule>
  </conditionalFormatting>
  <conditionalFormatting sqref="CF76">
    <cfRule type="expression" dxfId="1" priority="4874">
      <formula>AND(CE76&lt;&gt;"", CF76="")</formula>
    </cfRule>
  </conditionalFormatting>
  <conditionalFormatting sqref="CF77">
    <cfRule type="expression" dxfId="1" priority="4875">
      <formula>AND(CE77&lt;&gt;"", CF77="")</formula>
    </cfRule>
  </conditionalFormatting>
  <conditionalFormatting sqref="CF78">
    <cfRule type="expression" dxfId="1" priority="4876">
      <formula>AND(CE78&lt;&gt;"", CF78="")</formula>
    </cfRule>
  </conditionalFormatting>
  <conditionalFormatting sqref="CF79">
    <cfRule type="expression" dxfId="1" priority="4877">
      <formula>AND(CE79&lt;&gt;"", CF79="")</formula>
    </cfRule>
  </conditionalFormatting>
  <conditionalFormatting sqref="CF8">
    <cfRule type="expression" dxfId="1" priority="4806">
      <formula>AND(CE8&lt;&gt;"", CF8="")</formula>
    </cfRule>
  </conditionalFormatting>
  <conditionalFormatting sqref="CF80">
    <cfRule type="expression" dxfId="1" priority="4878">
      <formula>AND(CE80&lt;&gt;"", CF80="")</formula>
    </cfRule>
  </conditionalFormatting>
  <conditionalFormatting sqref="CF81">
    <cfRule type="expression" dxfId="1" priority="4879">
      <formula>AND(CE81&lt;&gt;"", CF81="")</formula>
    </cfRule>
  </conditionalFormatting>
  <conditionalFormatting sqref="CF82">
    <cfRule type="expression" dxfId="1" priority="4880">
      <formula>AND(CE82&lt;&gt;"", CF82="")</formula>
    </cfRule>
  </conditionalFormatting>
  <conditionalFormatting sqref="CF83">
    <cfRule type="expression" dxfId="1" priority="4881">
      <formula>AND(CE83&lt;&gt;"", CF83="")</formula>
    </cfRule>
  </conditionalFormatting>
  <conditionalFormatting sqref="CF84">
    <cfRule type="expression" dxfId="1" priority="4882">
      <formula>AND(CE84&lt;&gt;"", CF84="")</formula>
    </cfRule>
  </conditionalFormatting>
  <conditionalFormatting sqref="CF85">
    <cfRule type="expression" dxfId="1" priority="4883">
      <formula>AND(CE85&lt;&gt;"", CF85="")</formula>
    </cfRule>
  </conditionalFormatting>
  <conditionalFormatting sqref="CF86">
    <cfRule type="expression" dxfId="1" priority="4884">
      <formula>AND(CE86&lt;&gt;"", CF86="")</formula>
    </cfRule>
  </conditionalFormatting>
  <conditionalFormatting sqref="CF87">
    <cfRule type="expression" dxfId="1" priority="4885">
      <formula>AND(CE87&lt;&gt;"", CF87="")</formula>
    </cfRule>
  </conditionalFormatting>
  <conditionalFormatting sqref="CF88">
    <cfRule type="expression" dxfId="1" priority="4886">
      <formula>AND(CE88&lt;&gt;"", CF88="")</formula>
    </cfRule>
  </conditionalFormatting>
  <conditionalFormatting sqref="CF89">
    <cfRule type="expression" dxfId="1" priority="4887">
      <formula>AND(CE89&lt;&gt;"", CF89="")</formula>
    </cfRule>
  </conditionalFormatting>
  <conditionalFormatting sqref="CF9">
    <cfRule type="expression" dxfId="1" priority="4807">
      <formula>AND(CE9&lt;&gt;"", CF9="")</formula>
    </cfRule>
  </conditionalFormatting>
  <conditionalFormatting sqref="CF90">
    <cfRule type="expression" dxfId="1" priority="4888">
      <formula>AND(CE90&lt;&gt;"", CF90="")</formula>
    </cfRule>
  </conditionalFormatting>
  <conditionalFormatting sqref="CF91">
    <cfRule type="expression" dxfId="1" priority="4889">
      <formula>AND(CE91&lt;&gt;"", CF91="")</formula>
    </cfRule>
  </conditionalFormatting>
  <conditionalFormatting sqref="CF92">
    <cfRule type="expression" dxfId="1" priority="4890">
      <formula>AND(CE92&lt;&gt;"", CF92="")</formula>
    </cfRule>
  </conditionalFormatting>
  <conditionalFormatting sqref="CF93">
    <cfRule type="expression" dxfId="1" priority="4891">
      <formula>AND(CE93&lt;&gt;"", CF93="")</formula>
    </cfRule>
  </conditionalFormatting>
  <conditionalFormatting sqref="CF94">
    <cfRule type="expression" dxfId="1" priority="4892">
      <formula>AND(CE94&lt;&gt;"", CF94="")</formula>
    </cfRule>
  </conditionalFormatting>
  <conditionalFormatting sqref="CF95">
    <cfRule type="expression" dxfId="1" priority="4893">
      <formula>AND(CE95&lt;&gt;"", CF95="")</formula>
    </cfRule>
  </conditionalFormatting>
  <conditionalFormatting sqref="CF96">
    <cfRule type="expression" dxfId="1" priority="4894">
      <formula>AND(CE96&lt;&gt;"", CF96="")</formula>
    </cfRule>
  </conditionalFormatting>
  <conditionalFormatting sqref="CF97">
    <cfRule type="expression" dxfId="1" priority="4895">
      <formula>AND(CE97&lt;&gt;"", CF97="")</formula>
    </cfRule>
  </conditionalFormatting>
  <conditionalFormatting sqref="CF98">
    <cfRule type="expression" dxfId="1" priority="4896">
      <formula>AND(CE98&lt;&gt;"", CF98="")</formula>
    </cfRule>
  </conditionalFormatting>
  <conditionalFormatting sqref="CF99">
    <cfRule type="expression" dxfId="1" priority="4897">
      <formula>AND(CE99&lt;&gt;"", CF99="")</formula>
    </cfRule>
  </conditionalFormatting>
  <conditionalFormatting sqref="CH10">
    <cfRule type="expression" dxfId="1" priority="5008">
      <formula>AND(CG10&lt;&gt;"", CH10="")</formula>
    </cfRule>
  </conditionalFormatting>
  <conditionalFormatting sqref="CH100">
    <cfRule type="expression" dxfId="1" priority="5098">
      <formula>AND(CG100&lt;&gt;"", CH100="")</formula>
    </cfRule>
  </conditionalFormatting>
  <conditionalFormatting sqref="CH101">
    <cfRule type="expression" dxfId="1" priority="5099">
      <formula>AND(CG101&lt;&gt;"", CH101="")</formula>
    </cfRule>
  </conditionalFormatting>
  <conditionalFormatting sqref="CH102">
    <cfRule type="expression" dxfId="1" priority="5100">
      <formula>AND(CG102&lt;&gt;"", CH102="")</formula>
    </cfRule>
  </conditionalFormatting>
  <conditionalFormatting sqref="CH103">
    <cfRule type="expression" dxfId="1" priority="5101">
      <formula>AND(CG103&lt;&gt;"", CH103="")</formula>
    </cfRule>
  </conditionalFormatting>
  <conditionalFormatting sqref="CH104">
    <cfRule type="expression" dxfId="1" priority="5102">
      <formula>AND(CG104&lt;&gt;"", CH104="")</formula>
    </cfRule>
  </conditionalFormatting>
  <conditionalFormatting sqref="CH105">
    <cfRule type="expression" dxfId="1" priority="5103">
      <formula>AND(CG105&lt;&gt;"", CH105="")</formula>
    </cfRule>
  </conditionalFormatting>
  <conditionalFormatting sqref="CH106">
    <cfRule type="expression" dxfId="1" priority="5104">
      <formula>AND(CG106&lt;&gt;"", CH106="")</formula>
    </cfRule>
  </conditionalFormatting>
  <conditionalFormatting sqref="CH107">
    <cfRule type="expression" dxfId="1" priority="5105">
      <formula>AND(CG107&lt;&gt;"", CH107="")</formula>
    </cfRule>
  </conditionalFormatting>
  <conditionalFormatting sqref="CH108">
    <cfRule type="expression" dxfId="1" priority="5106">
      <formula>AND(CG108&lt;&gt;"", CH108="")</formula>
    </cfRule>
  </conditionalFormatting>
  <conditionalFormatting sqref="CH109">
    <cfRule type="expression" dxfId="1" priority="5107">
      <formula>AND(CG109&lt;&gt;"", CH109="")</formula>
    </cfRule>
  </conditionalFormatting>
  <conditionalFormatting sqref="CH11">
    <cfRule type="expression" dxfId="1" priority="5009">
      <formula>AND(CG11&lt;&gt;"", CH11="")</formula>
    </cfRule>
  </conditionalFormatting>
  <conditionalFormatting sqref="CH110">
    <cfRule type="expression" dxfId="1" priority="5108">
      <formula>AND(CG110&lt;&gt;"", CH110="")</formula>
    </cfRule>
  </conditionalFormatting>
  <conditionalFormatting sqref="CH111">
    <cfRule type="expression" dxfId="1" priority="5109">
      <formula>AND(CG111&lt;&gt;"", CH111="")</formula>
    </cfRule>
  </conditionalFormatting>
  <conditionalFormatting sqref="CH112">
    <cfRule type="expression" dxfId="1" priority="5110">
      <formula>AND(CG112&lt;&gt;"", CH112="")</formula>
    </cfRule>
  </conditionalFormatting>
  <conditionalFormatting sqref="CH113">
    <cfRule type="expression" dxfId="1" priority="5111">
      <formula>AND(CG113&lt;&gt;"", CH113="")</formula>
    </cfRule>
  </conditionalFormatting>
  <conditionalFormatting sqref="CH114">
    <cfRule type="expression" dxfId="1" priority="5112">
      <formula>AND(CG114&lt;&gt;"", CH114="")</formula>
    </cfRule>
  </conditionalFormatting>
  <conditionalFormatting sqref="CH115">
    <cfRule type="expression" dxfId="1" priority="5113">
      <formula>AND(CG115&lt;&gt;"", CH115="")</formula>
    </cfRule>
  </conditionalFormatting>
  <conditionalFormatting sqref="CH116">
    <cfRule type="expression" dxfId="1" priority="5114">
      <formula>AND(CG116&lt;&gt;"", CH116="")</formula>
    </cfRule>
  </conditionalFormatting>
  <conditionalFormatting sqref="CH117">
    <cfRule type="expression" dxfId="1" priority="5115">
      <formula>AND(CG117&lt;&gt;"", CH117="")</formula>
    </cfRule>
  </conditionalFormatting>
  <conditionalFormatting sqref="CH118">
    <cfRule type="expression" dxfId="1" priority="5116">
      <formula>AND(CG118&lt;&gt;"", CH118="")</formula>
    </cfRule>
  </conditionalFormatting>
  <conditionalFormatting sqref="CH119">
    <cfRule type="expression" dxfId="1" priority="5117">
      <formula>AND(CG119&lt;&gt;"", CH119="")</formula>
    </cfRule>
  </conditionalFormatting>
  <conditionalFormatting sqref="CH12">
    <cfRule type="expression" dxfId="1" priority="5010">
      <formula>AND(CG12&lt;&gt;"", CH12="")</formula>
    </cfRule>
  </conditionalFormatting>
  <conditionalFormatting sqref="CH120">
    <cfRule type="expression" dxfId="1" priority="5118">
      <formula>AND(CG120&lt;&gt;"", CH120="")</formula>
    </cfRule>
  </conditionalFormatting>
  <conditionalFormatting sqref="CH121">
    <cfRule type="expression" dxfId="1" priority="5119">
      <formula>AND(CG121&lt;&gt;"", CH121="")</formula>
    </cfRule>
  </conditionalFormatting>
  <conditionalFormatting sqref="CH122">
    <cfRule type="expression" dxfId="1" priority="5120">
      <formula>AND(CG122&lt;&gt;"", CH122="")</formula>
    </cfRule>
  </conditionalFormatting>
  <conditionalFormatting sqref="CH123">
    <cfRule type="expression" dxfId="1" priority="5121">
      <formula>AND(CG123&lt;&gt;"", CH123="")</formula>
    </cfRule>
  </conditionalFormatting>
  <conditionalFormatting sqref="CH124">
    <cfRule type="expression" dxfId="1" priority="5122">
      <formula>AND(CG124&lt;&gt;"", CH124="")</formula>
    </cfRule>
  </conditionalFormatting>
  <conditionalFormatting sqref="CH125">
    <cfRule type="expression" dxfId="1" priority="5123">
      <formula>AND(CG125&lt;&gt;"", CH125="")</formula>
    </cfRule>
  </conditionalFormatting>
  <conditionalFormatting sqref="CH126">
    <cfRule type="expression" dxfId="1" priority="5124">
      <formula>AND(CG126&lt;&gt;"", CH126="")</formula>
    </cfRule>
  </conditionalFormatting>
  <conditionalFormatting sqref="CH127">
    <cfRule type="expression" dxfId="1" priority="5125">
      <formula>AND(CG127&lt;&gt;"", CH127="")</formula>
    </cfRule>
  </conditionalFormatting>
  <conditionalFormatting sqref="CH128">
    <cfRule type="expression" dxfId="1" priority="5126">
      <formula>AND(CG128&lt;&gt;"", CH128="")</formula>
    </cfRule>
  </conditionalFormatting>
  <conditionalFormatting sqref="CH129">
    <cfRule type="expression" dxfId="1" priority="5127">
      <formula>AND(CG129&lt;&gt;"", CH129="")</formula>
    </cfRule>
  </conditionalFormatting>
  <conditionalFormatting sqref="CH13">
    <cfRule type="expression" dxfId="1" priority="5011">
      <formula>AND(CG13&lt;&gt;"", CH13="")</formula>
    </cfRule>
  </conditionalFormatting>
  <conditionalFormatting sqref="CH130">
    <cfRule type="expression" dxfId="1" priority="5128">
      <formula>AND(CG130&lt;&gt;"", CH130="")</formula>
    </cfRule>
  </conditionalFormatting>
  <conditionalFormatting sqref="CH131">
    <cfRule type="expression" dxfId="1" priority="5129">
      <formula>AND(CG131&lt;&gt;"", CH131="")</formula>
    </cfRule>
  </conditionalFormatting>
  <conditionalFormatting sqref="CH132">
    <cfRule type="expression" dxfId="1" priority="5130">
      <formula>AND(CG132&lt;&gt;"", CH132="")</formula>
    </cfRule>
  </conditionalFormatting>
  <conditionalFormatting sqref="CH133">
    <cfRule type="expression" dxfId="1" priority="5131">
      <formula>AND(CG133&lt;&gt;"", CH133="")</formula>
    </cfRule>
  </conditionalFormatting>
  <conditionalFormatting sqref="CH134">
    <cfRule type="expression" dxfId="1" priority="5132">
      <formula>AND(CG134&lt;&gt;"", CH134="")</formula>
    </cfRule>
  </conditionalFormatting>
  <conditionalFormatting sqref="CH135">
    <cfRule type="expression" dxfId="1" priority="5133">
      <formula>AND(CG135&lt;&gt;"", CH135="")</formula>
    </cfRule>
  </conditionalFormatting>
  <conditionalFormatting sqref="CH136">
    <cfRule type="expression" dxfId="1" priority="5134">
      <formula>AND(CG136&lt;&gt;"", CH136="")</formula>
    </cfRule>
  </conditionalFormatting>
  <conditionalFormatting sqref="CH137">
    <cfRule type="expression" dxfId="1" priority="5135">
      <formula>AND(CG137&lt;&gt;"", CH137="")</formula>
    </cfRule>
  </conditionalFormatting>
  <conditionalFormatting sqref="CH138">
    <cfRule type="expression" dxfId="1" priority="5136">
      <formula>AND(CG138&lt;&gt;"", CH138="")</formula>
    </cfRule>
  </conditionalFormatting>
  <conditionalFormatting sqref="CH139">
    <cfRule type="expression" dxfId="1" priority="5137">
      <formula>AND(CG139&lt;&gt;"", CH139="")</formula>
    </cfRule>
  </conditionalFormatting>
  <conditionalFormatting sqref="CH14">
    <cfRule type="expression" dxfId="1" priority="5012">
      <formula>AND(CG14&lt;&gt;"", CH14="")</formula>
    </cfRule>
  </conditionalFormatting>
  <conditionalFormatting sqref="CH140">
    <cfRule type="expression" dxfId="1" priority="5138">
      <formula>AND(CG140&lt;&gt;"", CH140="")</formula>
    </cfRule>
  </conditionalFormatting>
  <conditionalFormatting sqref="CH141">
    <cfRule type="expression" dxfId="1" priority="5139">
      <formula>AND(CG141&lt;&gt;"", CH141="")</formula>
    </cfRule>
  </conditionalFormatting>
  <conditionalFormatting sqref="CH142">
    <cfRule type="expression" dxfId="1" priority="5140">
      <formula>AND(CG142&lt;&gt;"", CH142="")</formula>
    </cfRule>
  </conditionalFormatting>
  <conditionalFormatting sqref="CH143">
    <cfRule type="expression" dxfId="1" priority="5141">
      <formula>AND(CG143&lt;&gt;"", CH143="")</formula>
    </cfRule>
  </conditionalFormatting>
  <conditionalFormatting sqref="CH144">
    <cfRule type="expression" dxfId="1" priority="5142">
      <formula>AND(CG144&lt;&gt;"", CH144="")</formula>
    </cfRule>
  </conditionalFormatting>
  <conditionalFormatting sqref="CH145">
    <cfRule type="expression" dxfId="1" priority="5143">
      <formula>AND(CG145&lt;&gt;"", CH145="")</formula>
    </cfRule>
  </conditionalFormatting>
  <conditionalFormatting sqref="CH146">
    <cfRule type="expression" dxfId="1" priority="5144">
      <formula>AND(CG146&lt;&gt;"", CH146="")</formula>
    </cfRule>
  </conditionalFormatting>
  <conditionalFormatting sqref="CH147">
    <cfRule type="expression" dxfId="1" priority="5145">
      <formula>AND(CG147&lt;&gt;"", CH147="")</formula>
    </cfRule>
  </conditionalFormatting>
  <conditionalFormatting sqref="CH148">
    <cfRule type="expression" dxfId="1" priority="5146">
      <formula>AND(CG148&lt;&gt;"", CH148="")</formula>
    </cfRule>
  </conditionalFormatting>
  <conditionalFormatting sqref="CH149">
    <cfRule type="expression" dxfId="1" priority="5147">
      <formula>AND(CG149&lt;&gt;"", CH149="")</formula>
    </cfRule>
  </conditionalFormatting>
  <conditionalFormatting sqref="CH15">
    <cfRule type="expression" dxfId="1" priority="5013">
      <formula>AND(CG15&lt;&gt;"", CH15="")</formula>
    </cfRule>
  </conditionalFormatting>
  <conditionalFormatting sqref="CH150">
    <cfRule type="expression" dxfId="1" priority="5148">
      <formula>AND(CG150&lt;&gt;"", CH150="")</formula>
    </cfRule>
  </conditionalFormatting>
  <conditionalFormatting sqref="CH151">
    <cfRule type="expression" dxfId="1" priority="5149">
      <formula>AND(CG151&lt;&gt;"", CH151="")</formula>
    </cfRule>
  </conditionalFormatting>
  <conditionalFormatting sqref="CH152">
    <cfRule type="expression" dxfId="1" priority="5150">
      <formula>AND(CG152&lt;&gt;"", CH152="")</formula>
    </cfRule>
  </conditionalFormatting>
  <conditionalFormatting sqref="CH153">
    <cfRule type="expression" dxfId="1" priority="5151">
      <formula>AND(CG153&lt;&gt;"", CH153="")</formula>
    </cfRule>
  </conditionalFormatting>
  <conditionalFormatting sqref="CH154">
    <cfRule type="expression" dxfId="1" priority="5152">
      <formula>AND(CG154&lt;&gt;"", CH154="")</formula>
    </cfRule>
  </conditionalFormatting>
  <conditionalFormatting sqref="CH155">
    <cfRule type="expression" dxfId="1" priority="5153">
      <formula>AND(CG155&lt;&gt;"", CH155="")</formula>
    </cfRule>
  </conditionalFormatting>
  <conditionalFormatting sqref="CH156">
    <cfRule type="expression" dxfId="1" priority="5154">
      <formula>AND(CG156&lt;&gt;"", CH156="")</formula>
    </cfRule>
  </conditionalFormatting>
  <conditionalFormatting sqref="CH157">
    <cfRule type="expression" dxfId="1" priority="5155">
      <formula>AND(CG157&lt;&gt;"", CH157="")</formula>
    </cfRule>
  </conditionalFormatting>
  <conditionalFormatting sqref="CH158">
    <cfRule type="expression" dxfId="1" priority="5156">
      <formula>AND(CG158&lt;&gt;"", CH158="")</formula>
    </cfRule>
  </conditionalFormatting>
  <conditionalFormatting sqref="CH159">
    <cfRule type="expression" dxfId="1" priority="5157">
      <formula>AND(CG159&lt;&gt;"", CH159="")</formula>
    </cfRule>
  </conditionalFormatting>
  <conditionalFormatting sqref="CH16">
    <cfRule type="expression" dxfId="1" priority="5014">
      <formula>AND(CG16&lt;&gt;"", CH16="")</formula>
    </cfRule>
  </conditionalFormatting>
  <conditionalFormatting sqref="CH160">
    <cfRule type="expression" dxfId="1" priority="5158">
      <formula>AND(CG160&lt;&gt;"", CH160="")</formula>
    </cfRule>
  </conditionalFormatting>
  <conditionalFormatting sqref="CH161">
    <cfRule type="expression" dxfId="1" priority="5159">
      <formula>AND(CG161&lt;&gt;"", CH161="")</formula>
    </cfRule>
  </conditionalFormatting>
  <conditionalFormatting sqref="CH162">
    <cfRule type="expression" dxfId="1" priority="5160">
      <formula>AND(CG162&lt;&gt;"", CH162="")</formula>
    </cfRule>
  </conditionalFormatting>
  <conditionalFormatting sqref="CH163">
    <cfRule type="expression" dxfId="1" priority="5161">
      <formula>AND(CG163&lt;&gt;"", CH163="")</formula>
    </cfRule>
  </conditionalFormatting>
  <conditionalFormatting sqref="CH164">
    <cfRule type="expression" dxfId="1" priority="5162">
      <formula>AND(CG164&lt;&gt;"", CH164="")</formula>
    </cfRule>
  </conditionalFormatting>
  <conditionalFormatting sqref="CH165">
    <cfRule type="expression" dxfId="1" priority="5163">
      <formula>AND(CG165&lt;&gt;"", CH165="")</formula>
    </cfRule>
  </conditionalFormatting>
  <conditionalFormatting sqref="CH166">
    <cfRule type="expression" dxfId="1" priority="5164">
      <formula>AND(CG166&lt;&gt;"", CH166="")</formula>
    </cfRule>
  </conditionalFormatting>
  <conditionalFormatting sqref="CH167">
    <cfRule type="expression" dxfId="1" priority="5165">
      <formula>AND(CG167&lt;&gt;"", CH167="")</formula>
    </cfRule>
  </conditionalFormatting>
  <conditionalFormatting sqref="CH168">
    <cfRule type="expression" dxfId="1" priority="5166">
      <formula>AND(CG168&lt;&gt;"", CH168="")</formula>
    </cfRule>
  </conditionalFormatting>
  <conditionalFormatting sqref="CH169">
    <cfRule type="expression" dxfId="1" priority="5167">
      <formula>AND(CG169&lt;&gt;"", CH169="")</formula>
    </cfRule>
  </conditionalFormatting>
  <conditionalFormatting sqref="CH17">
    <cfRule type="expression" dxfId="1" priority="5015">
      <formula>AND(CG17&lt;&gt;"", CH17="")</formula>
    </cfRule>
  </conditionalFormatting>
  <conditionalFormatting sqref="CH170">
    <cfRule type="expression" dxfId="1" priority="5168">
      <formula>AND(CG170&lt;&gt;"", CH170="")</formula>
    </cfRule>
  </conditionalFormatting>
  <conditionalFormatting sqref="CH171">
    <cfRule type="expression" dxfId="1" priority="5169">
      <formula>AND(CG171&lt;&gt;"", CH171="")</formula>
    </cfRule>
  </conditionalFormatting>
  <conditionalFormatting sqref="CH172">
    <cfRule type="expression" dxfId="1" priority="5170">
      <formula>AND(CG172&lt;&gt;"", CH172="")</formula>
    </cfRule>
  </conditionalFormatting>
  <conditionalFormatting sqref="CH173">
    <cfRule type="expression" dxfId="1" priority="5171">
      <formula>AND(CG173&lt;&gt;"", CH173="")</formula>
    </cfRule>
  </conditionalFormatting>
  <conditionalFormatting sqref="CH174">
    <cfRule type="expression" dxfId="1" priority="5172">
      <formula>AND(CG174&lt;&gt;"", CH174="")</formula>
    </cfRule>
  </conditionalFormatting>
  <conditionalFormatting sqref="CH175">
    <cfRule type="expression" dxfId="1" priority="5173">
      <formula>AND(CG175&lt;&gt;"", CH175="")</formula>
    </cfRule>
  </conditionalFormatting>
  <conditionalFormatting sqref="CH176">
    <cfRule type="expression" dxfId="1" priority="5174">
      <formula>AND(CG176&lt;&gt;"", CH176="")</formula>
    </cfRule>
  </conditionalFormatting>
  <conditionalFormatting sqref="CH177">
    <cfRule type="expression" dxfId="1" priority="5175">
      <formula>AND(CG177&lt;&gt;"", CH177="")</formula>
    </cfRule>
  </conditionalFormatting>
  <conditionalFormatting sqref="CH178">
    <cfRule type="expression" dxfId="1" priority="5176">
      <formula>AND(CG178&lt;&gt;"", CH178="")</formula>
    </cfRule>
  </conditionalFormatting>
  <conditionalFormatting sqref="CH179">
    <cfRule type="expression" dxfId="1" priority="5177">
      <formula>AND(CG179&lt;&gt;"", CH179="")</formula>
    </cfRule>
  </conditionalFormatting>
  <conditionalFormatting sqref="CH18">
    <cfRule type="expression" dxfId="1" priority="5016">
      <formula>AND(CG18&lt;&gt;"", CH18="")</formula>
    </cfRule>
  </conditionalFormatting>
  <conditionalFormatting sqref="CH180">
    <cfRule type="expression" dxfId="1" priority="5178">
      <formula>AND(CG180&lt;&gt;"", CH180="")</formula>
    </cfRule>
  </conditionalFormatting>
  <conditionalFormatting sqref="CH181">
    <cfRule type="expression" dxfId="1" priority="5179">
      <formula>AND(CG181&lt;&gt;"", CH181="")</formula>
    </cfRule>
  </conditionalFormatting>
  <conditionalFormatting sqref="CH182">
    <cfRule type="expression" dxfId="1" priority="5180">
      <formula>AND(CG182&lt;&gt;"", CH182="")</formula>
    </cfRule>
  </conditionalFormatting>
  <conditionalFormatting sqref="CH183">
    <cfRule type="expression" dxfId="1" priority="5181">
      <formula>AND(CG183&lt;&gt;"", CH183="")</formula>
    </cfRule>
  </conditionalFormatting>
  <conditionalFormatting sqref="CH184">
    <cfRule type="expression" dxfId="1" priority="5182">
      <formula>AND(CG184&lt;&gt;"", CH184="")</formula>
    </cfRule>
  </conditionalFormatting>
  <conditionalFormatting sqref="CH185">
    <cfRule type="expression" dxfId="1" priority="5183">
      <formula>AND(CG185&lt;&gt;"", CH185="")</formula>
    </cfRule>
  </conditionalFormatting>
  <conditionalFormatting sqref="CH186">
    <cfRule type="expression" dxfId="1" priority="5184">
      <formula>AND(CG186&lt;&gt;"", CH186="")</formula>
    </cfRule>
  </conditionalFormatting>
  <conditionalFormatting sqref="CH187">
    <cfRule type="expression" dxfId="1" priority="5185">
      <formula>AND(CG187&lt;&gt;"", CH187="")</formula>
    </cfRule>
  </conditionalFormatting>
  <conditionalFormatting sqref="CH188">
    <cfRule type="expression" dxfId="1" priority="5186">
      <formula>AND(CG188&lt;&gt;"", CH188="")</formula>
    </cfRule>
  </conditionalFormatting>
  <conditionalFormatting sqref="CH189">
    <cfRule type="expression" dxfId="1" priority="5187">
      <formula>AND(CG189&lt;&gt;"", CH189="")</formula>
    </cfRule>
  </conditionalFormatting>
  <conditionalFormatting sqref="CH19">
    <cfRule type="expression" dxfId="1" priority="5017">
      <formula>AND(CG19&lt;&gt;"", CH19="")</formula>
    </cfRule>
  </conditionalFormatting>
  <conditionalFormatting sqref="CH190">
    <cfRule type="expression" dxfId="1" priority="5188">
      <formula>AND(CG190&lt;&gt;"", CH190="")</formula>
    </cfRule>
  </conditionalFormatting>
  <conditionalFormatting sqref="CH191">
    <cfRule type="expression" dxfId="1" priority="5189">
      <formula>AND(CG191&lt;&gt;"", CH191="")</formula>
    </cfRule>
  </conditionalFormatting>
  <conditionalFormatting sqref="CH192">
    <cfRule type="expression" dxfId="1" priority="5190">
      <formula>AND(CG192&lt;&gt;"", CH192="")</formula>
    </cfRule>
  </conditionalFormatting>
  <conditionalFormatting sqref="CH193">
    <cfRule type="expression" dxfId="1" priority="5191">
      <formula>AND(CG193&lt;&gt;"", CH193="")</formula>
    </cfRule>
  </conditionalFormatting>
  <conditionalFormatting sqref="CH194">
    <cfRule type="expression" dxfId="1" priority="5192">
      <formula>AND(CG194&lt;&gt;"", CH194="")</formula>
    </cfRule>
  </conditionalFormatting>
  <conditionalFormatting sqref="CH195">
    <cfRule type="expression" dxfId="1" priority="5193">
      <formula>AND(CG195&lt;&gt;"", CH195="")</formula>
    </cfRule>
  </conditionalFormatting>
  <conditionalFormatting sqref="CH196">
    <cfRule type="expression" dxfId="1" priority="5194">
      <formula>AND(CG196&lt;&gt;"", CH196="")</formula>
    </cfRule>
  </conditionalFormatting>
  <conditionalFormatting sqref="CH197">
    <cfRule type="expression" dxfId="1" priority="5195">
      <formula>AND(CG197&lt;&gt;"", CH197="")</formula>
    </cfRule>
  </conditionalFormatting>
  <conditionalFormatting sqref="CH198">
    <cfRule type="expression" dxfId="1" priority="5196">
      <formula>AND(CG198&lt;&gt;"", CH198="")</formula>
    </cfRule>
  </conditionalFormatting>
  <conditionalFormatting sqref="CH199">
    <cfRule type="expression" dxfId="1" priority="5197">
      <formula>AND(CG199&lt;&gt;"", CH199="")</formula>
    </cfRule>
  </conditionalFormatting>
  <conditionalFormatting sqref="CH20">
    <cfRule type="expression" dxfId="1" priority="5018">
      <formula>AND(CG20&lt;&gt;"", CH20="")</formula>
    </cfRule>
  </conditionalFormatting>
  <conditionalFormatting sqref="CH200">
    <cfRule type="expression" dxfId="1" priority="5198">
      <formula>AND(CG200&lt;&gt;"", CH200="")</formula>
    </cfRule>
  </conditionalFormatting>
  <conditionalFormatting sqref="CH201">
    <cfRule type="expression" dxfId="1" priority="5199">
      <formula>AND(CG201&lt;&gt;"", CH201="")</formula>
    </cfRule>
  </conditionalFormatting>
  <conditionalFormatting sqref="CH202">
    <cfRule type="expression" dxfId="1" priority="5200">
      <formula>AND(CG202&lt;&gt;"", CH202="")</formula>
    </cfRule>
  </conditionalFormatting>
  <conditionalFormatting sqref="CH21">
    <cfRule type="expression" dxfId="1" priority="5019">
      <formula>AND(CG21&lt;&gt;"", CH21="")</formula>
    </cfRule>
  </conditionalFormatting>
  <conditionalFormatting sqref="CH22">
    <cfRule type="expression" dxfId="1" priority="5020">
      <formula>AND(CG22&lt;&gt;"", CH22="")</formula>
    </cfRule>
  </conditionalFormatting>
  <conditionalFormatting sqref="CH23">
    <cfRule type="expression" dxfId="1" priority="5021">
      <formula>AND(CG23&lt;&gt;"", CH23="")</formula>
    </cfRule>
  </conditionalFormatting>
  <conditionalFormatting sqref="CH24">
    <cfRule type="expression" dxfId="1" priority="5022">
      <formula>AND(CG24&lt;&gt;"", CH24="")</formula>
    </cfRule>
  </conditionalFormatting>
  <conditionalFormatting sqref="CH25">
    <cfRule type="expression" dxfId="1" priority="5023">
      <formula>AND(CG25&lt;&gt;"", CH25="")</formula>
    </cfRule>
  </conditionalFormatting>
  <conditionalFormatting sqref="CH26">
    <cfRule type="expression" dxfId="1" priority="5024">
      <formula>AND(CG26&lt;&gt;"", CH26="")</formula>
    </cfRule>
  </conditionalFormatting>
  <conditionalFormatting sqref="CH27">
    <cfRule type="expression" dxfId="1" priority="5025">
      <formula>AND(CG27&lt;&gt;"", CH27="")</formula>
    </cfRule>
  </conditionalFormatting>
  <conditionalFormatting sqref="CH28">
    <cfRule type="expression" dxfId="1" priority="5026">
      <formula>AND(CG28&lt;&gt;"", CH28="")</formula>
    </cfRule>
  </conditionalFormatting>
  <conditionalFormatting sqref="CH29">
    <cfRule type="expression" dxfId="1" priority="5027">
      <formula>AND(CG29&lt;&gt;"", CH29="")</formula>
    </cfRule>
  </conditionalFormatting>
  <conditionalFormatting sqref="CH3">
    <cfRule type="expression" dxfId="1" priority="5001">
      <formula>AND(CG3&lt;&gt;"", CH3="")</formula>
    </cfRule>
  </conditionalFormatting>
  <conditionalFormatting sqref="CH30">
    <cfRule type="expression" dxfId="1" priority="5028">
      <formula>AND(CG30&lt;&gt;"", CH30="")</formula>
    </cfRule>
  </conditionalFormatting>
  <conditionalFormatting sqref="CH31">
    <cfRule type="expression" dxfId="1" priority="5029">
      <formula>AND(CG31&lt;&gt;"", CH31="")</formula>
    </cfRule>
  </conditionalFormatting>
  <conditionalFormatting sqref="CH32">
    <cfRule type="expression" dxfId="1" priority="5030">
      <formula>AND(CG32&lt;&gt;"", CH32="")</formula>
    </cfRule>
  </conditionalFormatting>
  <conditionalFormatting sqref="CH33">
    <cfRule type="expression" dxfId="1" priority="5031">
      <formula>AND(CG33&lt;&gt;"", CH33="")</formula>
    </cfRule>
  </conditionalFormatting>
  <conditionalFormatting sqref="CH34">
    <cfRule type="expression" dxfId="1" priority="5032">
      <formula>AND(CG34&lt;&gt;"", CH34="")</formula>
    </cfRule>
  </conditionalFormatting>
  <conditionalFormatting sqref="CH35">
    <cfRule type="expression" dxfId="1" priority="5033">
      <formula>AND(CG35&lt;&gt;"", CH35="")</formula>
    </cfRule>
  </conditionalFormatting>
  <conditionalFormatting sqref="CH36">
    <cfRule type="expression" dxfId="1" priority="5034">
      <formula>AND(CG36&lt;&gt;"", CH36="")</formula>
    </cfRule>
  </conditionalFormatting>
  <conditionalFormatting sqref="CH37">
    <cfRule type="expression" dxfId="1" priority="5035">
      <formula>AND(CG37&lt;&gt;"", CH37="")</formula>
    </cfRule>
  </conditionalFormatting>
  <conditionalFormatting sqref="CH38">
    <cfRule type="expression" dxfId="1" priority="5036">
      <formula>AND(CG38&lt;&gt;"", CH38="")</formula>
    </cfRule>
  </conditionalFormatting>
  <conditionalFormatting sqref="CH39">
    <cfRule type="expression" dxfId="1" priority="5037">
      <formula>AND(CG39&lt;&gt;"", CH39="")</formula>
    </cfRule>
  </conditionalFormatting>
  <conditionalFormatting sqref="CH4">
    <cfRule type="expression" dxfId="1" priority="5002">
      <formula>AND(CG4&lt;&gt;"", CH4="")</formula>
    </cfRule>
  </conditionalFormatting>
  <conditionalFormatting sqref="CH40">
    <cfRule type="expression" dxfId="1" priority="5038">
      <formula>AND(CG40&lt;&gt;"", CH40="")</formula>
    </cfRule>
  </conditionalFormatting>
  <conditionalFormatting sqref="CH41">
    <cfRule type="expression" dxfId="1" priority="5039">
      <formula>AND(CG41&lt;&gt;"", CH41="")</formula>
    </cfRule>
  </conditionalFormatting>
  <conditionalFormatting sqref="CH42">
    <cfRule type="expression" dxfId="1" priority="5040">
      <formula>AND(CG42&lt;&gt;"", CH42="")</formula>
    </cfRule>
  </conditionalFormatting>
  <conditionalFormatting sqref="CH43">
    <cfRule type="expression" dxfId="1" priority="5041">
      <formula>AND(CG43&lt;&gt;"", CH43="")</formula>
    </cfRule>
  </conditionalFormatting>
  <conditionalFormatting sqref="CH44">
    <cfRule type="expression" dxfId="1" priority="5042">
      <formula>AND(CG44&lt;&gt;"", CH44="")</formula>
    </cfRule>
  </conditionalFormatting>
  <conditionalFormatting sqref="CH45">
    <cfRule type="expression" dxfId="1" priority="5043">
      <formula>AND(CG45&lt;&gt;"", CH45="")</formula>
    </cfRule>
  </conditionalFormatting>
  <conditionalFormatting sqref="CH46">
    <cfRule type="expression" dxfId="1" priority="5044">
      <formula>AND(CG46&lt;&gt;"", CH46="")</formula>
    </cfRule>
  </conditionalFormatting>
  <conditionalFormatting sqref="CH47">
    <cfRule type="expression" dxfId="1" priority="5045">
      <formula>AND(CG47&lt;&gt;"", CH47="")</formula>
    </cfRule>
  </conditionalFormatting>
  <conditionalFormatting sqref="CH48">
    <cfRule type="expression" dxfId="1" priority="5046">
      <formula>AND(CG48&lt;&gt;"", CH48="")</formula>
    </cfRule>
  </conditionalFormatting>
  <conditionalFormatting sqref="CH49">
    <cfRule type="expression" dxfId="1" priority="5047">
      <formula>AND(CG49&lt;&gt;"", CH49="")</formula>
    </cfRule>
  </conditionalFormatting>
  <conditionalFormatting sqref="CH5">
    <cfRule type="expression" dxfId="1" priority="5003">
      <formula>AND(CG5&lt;&gt;"", CH5="")</formula>
    </cfRule>
  </conditionalFormatting>
  <conditionalFormatting sqref="CH50">
    <cfRule type="expression" dxfId="1" priority="5048">
      <formula>AND(CG50&lt;&gt;"", CH50="")</formula>
    </cfRule>
  </conditionalFormatting>
  <conditionalFormatting sqref="CH51">
    <cfRule type="expression" dxfId="1" priority="5049">
      <formula>AND(CG51&lt;&gt;"", CH51="")</formula>
    </cfRule>
  </conditionalFormatting>
  <conditionalFormatting sqref="CH52">
    <cfRule type="expression" dxfId="1" priority="5050">
      <formula>AND(CG52&lt;&gt;"", CH52="")</formula>
    </cfRule>
  </conditionalFormatting>
  <conditionalFormatting sqref="CH53">
    <cfRule type="expression" dxfId="1" priority="5051">
      <formula>AND(CG53&lt;&gt;"", CH53="")</formula>
    </cfRule>
  </conditionalFormatting>
  <conditionalFormatting sqref="CH54">
    <cfRule type="expression" dxfId="1" priority="5052">
      <formula>AND(CG54&lt;&gt;"", CH54="")</formula>
    </cfRule>
  </conditionalFormatting>
  <conditionalFormatting sqref="CH55">
    <cfRule type="expression" dxfId="1" priority="5053">
      <formula>AND(CG55&lt;&gt;"", CH55="")</formula>
    </cfRule>
  </conditionalFormatting>
  <conditionalFormatting sqref="CH56">
    <cfRule type="expression" dxfId="1" priority="5054">
      <formula>AND(CG56&lt;&gt;"", CH56="")</formula>
    </cfRule>
  </conditionalFormatting>
  <conditionalFormatting sqref="CH57">
    <cfRule type="expression" dxfId="1" priority="5055">
      <formula>AND(CG57&lt;&gt;"", CH57="")</formula>
    </cfRule>
  </conditionalFormatting>
  <conditionalFormatting sqref="CH58">
    <cfRule type="expression" dxfId="1" priority="5056">
      <formula>AND(CG58&lt;&gt;"", CH58="")</formula>
    </cfRule>
  </conditionalFormatting>
  <conditionalFormatting sqref="CH59">
    <cfRule type="expression" dxfId="1" priority="5057">
      <formula>AND(CG59&lt;&gt;"", CH59="")</formula>
    </cfRule>
  </conditionalFormatting>
  <conditionalFormatting sqref="CH6">
    <cfRule type="expression" dxfId="1" priority="5004">
      <formula>AND(CG6&lt;&gt;"", CH6="")</formula>
    </cfRule>
  </conditionalFormatting>
  <conditionalFormatting sqref="CH60">
    <cfRule type="expression" dxfId="1" priority="5058">
      <formula>AND(CG60&lt;&gt;"", CH60="")</formula>
    </cfRule>
  </conditionalFormatting>
  <conditionalFormatting sqref="CH61">
    <cfRule type="expression" dxfId="1" priority="5059">
      <formula>AND(CG61&lt;&gt;"", CH61="")</formula>
    </cfRule>
  </conditionalFormatting>
  <conditionalFormatting sqref="CH62">
    <cfRule type="expression" dxfId="1" priority="5060">
      <formula>AND(CG62&lt;&gt;"", CH62="")</formula>
    </cfRule>
  </conditionalFormatting>
  <conditionalFormatting sqref="CH63">
    <cfRule type="expression" dxfId="1" priority="5061">
      <formula>AND(CG63&lt;&gt;"", CH63="")</formula>
    </cfRule>
  </conditionalFormatting>
  <conditionalFormatting sqref="CH64">
    <cfRule type="expression" dxfId="1" priority="5062">
      <formula>AND(CG64&lt;&gt;"", CH64="")</formula>
    </cfRule>
  </conditionalFormatting>
  <conditionalFormatting sqref="CH65">
    <cfRule type="expression" dxfId="1" priority="5063">
      <formula>AND(CG65&lt;&gt;"", CH65="")</formula>
    </cfRule>
  </conditionalFormatting>
  <conditionalFormatting sqref="CH66">
    <cfRule type="expression" dxfId="1" priority="5064">
      <formula>AND(CG66&lt;&gt;"", CH66="")</formula>
    </cfRule>
  </conditionalFormatting>
  <conditionalFormatting sqref="CH67">
    <cfRule type="expression" dxfId="1" priority="5065">
      <formula>AND(CG67&lt;&gt;"", CH67="")</formula>
    </cfRule>
  </conditionalFormatting>
  <conditionalFormatting sqref="CH68">
    <cfRule type="expression" dxfId="1" priority="5066">
      <formula>AND(CG68&lt;&gt;"", CH68="")</formula>
    </cfRule>
  </conditionalFormatting>
  <conditionalFormatting sqref="CH69">
    <cfRule type="expression" dxfId="1" priority="5067">
      <formula>AND(CG69&lt;&gt;"", CH69="")</formula>
    </cfRule>
  </conditionalFormatting>
  <conditionalFormatting sqref="CH7">
    <cfRule type="expression" dxfId="1" priority="5005">
      <formula>AND(CG7&lt;&gt;"", CH7="")</formula>
    </cfRule>
  </conditionalFormatting>
  <conditionalFormatting sqref="CH70">
    <cfRule type="expression" dxfId="1" priority="5068">
      <formula>AND(CG70&lt;&gt;"", CH70="")</formula>
    </cfRule>
  </conditionalFormatting>
  <conditionalFormatting sqref="CH71">
    <cfRule type="expression" dxfId="1" priority="5069">
      <formula>AND(CG71&lt;&gt;"", CH71="")</formula>
    </cfRule>
  </conditionalFormatting>
  <conditionalFormatting sqref="CH72">
    <cfRule type="expression" dxfId="1" priority="5070">
      <formula>AND(CG72&lt;&gt;"", CH72="")</formula>
    </cfRule>
  </conditionalFormatting>
  <conditionalFormatting sqref="CH73">
    <cfRule type="expression" dxfId="1" priority="5071">
      <formula>AND(CG73&lt;&gt;"", CH73="")</formula>
    </cfRule>
  </conditionalFormatting>
  <conditionalFormatting sqref="CH74">
    <cfRule type="expression" dxfId="1" priority="5072">
      <formula>AND(CG74&lt;&gt;"", CH74="")</formula>
    </cfRule>
  </conditionalFormatting>
  <conditionalFormatting sqref="CH75">
    <cfRule type="expression" dxfId="1" priority="5073">
      <formula>AND(CG75&lt;&gt;"", CH75="")</formula>
    </cfRule>
  </conditionalFormatting>
  <conditionalFormatting sqref="CH76">
    <cfRule type="expression" dxfId="1" priority="5074">
      <formula>AND(CG76&lt;&gt;"", CH76="")</formula>
    </cfRule>
  </conditionalFormatting>
  <conditionalFormatting sqref="CH77">
    <cfRule type="expression" dxfId="1" priority="5075">
      <formula>AND(CG77&lt;&gt;"", CH77="")</formula>
    </cfRule>
  </conditionalFormatting>
  <conditionalFormatting sqref="CH78">
    <cfRule type="expression" dxfId="1" priority="5076">
      <formula>AND(CG78&lt;&gt;"", CH78="")</formula>
    </cfRule>
  </conditionalFormatting>
  <conditionalFormatting sqref="CH79">
    <cfRule type="expression" dxfId="1" priority="5077">
      <formula>AND(CG79&lt;&gt;"", CH79="")</formula>
    </cfRule>
  </conditionalFormatting>
  <conditionalFormatting sqref="CH8">
    <cfRule type="expression" dxfId="1" priority="5006">
      <formula>AND(CG8&lt;&gt;"", CH8="")</formula>
    </cfRule>
  </conditionalFormatting>
  <conditionalFormatting sqref="CH80">
    <cfRule type="expression" dxfId="1" priority="5078">
      <formula>AND(CG80&lt;&gt;"", CH80="")</formula>
    </cfRule>
  </conditionalFormatting>
  <conditionalFormatting sqref="CH81">
    <cfRule type="expression" dxfId="1" priority="5079">
      <formula>AND(CG81&lt;&gt;"", CH81="")</formula>
    </cfRule>
  </conditionalFormatting>
  <conditionalFormatting sqref="CH82">
    <cfRule type="expression" dxfId="1" priority="5080">
      <formula>AND(CG82&lt;&gt;"", CH82="")</formula>
    </cfRule>
  </conditionalFormatting>
  <conditionalFormatting sqref="CH83">
    <cfRule type="expression" dxfId="1" priority="5081">
      <formula>AND(CG83&lt;&gt;"", CH83="")</formula>
    </cfRule>
  </conditionalFormatting>
  <conditionalFormatting sqref="CH84">
    <cfRule type="expression" dxfId="1" priority="5082">
      <formula>AND(CG84&lt;&gt;"", CH84="")</formula>
    </cfRule>
  </conditionalFormatting>
  <conditionalFormatting sqref="CH85">
    <cfRule type="expression" dxfId="1" priority="5083">
      <formula>AND(CG85&lt;&gt;"", CH85="")</formula>
    </cfRule>
  </conditionalFormatting>
  <conditionalFormatting sqref="CH86">
    <cfRule type="expression" dxfId="1" priority="5084">
      <formula>AND(CG86&lt;&gt;"", CH86="")</formula>
    </cfRule>
  </conditionalFormatting>
  <conditionalFormatting sqref="CH87">
    <cfRule type="expression" dxfId="1" priority="5085">
      <formula>AND(CG87&lt;&gt;"", CH87="")</formula>
    </cfRule>
  </conditionalFormatting>
  <conditionalFormatting sqref="CH88">
    <cfRule type="expression" dxfId="1" priority="5086">
      <formula>AND(CG88&lt;&gt;"", CH88="")</formula>
    </cfRule>
  </conditionalFormatting>
  <conditionalFormatting sqref="CH89">
    <cfRule type="expression" dxfId="1" priority="5087">
      <formula>AND(CG89&lt;&gt;"", CH89="")</formula>
    </cfRule>
  </conditionalFormatting>
  <conditionalFormatting sqref="CH9">
    <cfRule type="expression" dxfId="1" priority="5007">
      <formula>AND(CG9&lt;&gt;"", CH9="")</formula>
    </cfRule>
  </conditionalFormatting>
  <conditionalFormatting sqref="CH90">
    <cfRule type="expression" dxfId="1" priority="5088">
      <formula>AND(CG90&lt;&gt;"", CH90="")</formula>
    </cfRule>
  </conditionalFormatting>
  <conditionalFormatting sqref="CH91">
    <cfRule type="expression" dxfId="1" priority="5089">
      <formula>AND(CG91&lt;&gt;"", CH91="")</formula>
    </cfRule>
  </conditionalFormatting>
  <conditionalFormatting sqref="CH92">
    <cfRule type="expression" dxfId="1" priority="5090">
      <formula>AND(CG92&lt;&gt;"", CH92="")</formula>
    </cfRule>
  </conditionalFormatting>
  <conditionalFormatting sqref="CH93">
    <cfRule type="expression" dxfId="1" priority="5091">
      <formula>AND(CG93&lt;&gt;"", CH93="")</formula>
    </cfRule>
  </conditionalFormatting>
  <conditionalFormatting sqref="CH94">
    <cfRule type="expression" dxfId="1" priority="5092">
      <formula>AND(CG94&lt;&gt;"", CH94="")</formula>
    </cfRule>
  </conditionalFormatting>
  <conditionalFormatting sqref="CH95">
    <cfRule type="expression" dxfId="1" priority="5093">
      <formula>AND(CG95&lt;&gt;"", CH95="")</formula>
    </cfRule>
  </conditionalFormatting>
  <conditionalFormatting sqref="CH96">
    <cfRule type="expression" dxfId="1" priority="5094">
      <formula>AND(CG96&lt;&gt;"", CH96="")</formula>
    </cfRule>
  </conditionalFormatting>
  <conditionalFormatting sqref="CH97">
    <cfRule type="expression" dxfId="1" priority="5095">
      <formula>AND(CG97&lt;&gt;"", CH97="")</formula>
    </cfRule>
  </conditionalFormatting>
  <conditionalFormatting sqref="CH98">
    <cfRule type="expression" dxfId="1" priority="5096">
      <formula>AND(CG98&lt;&gt;"", CH98="")</formula>
    </cfRule>
  </conditionalFormatting>
  <conditionalFormatting sqref="CH99">
    <cfRule type="expression" dxfId="1" priority="5097">
      <formula>AND(CG99&lt;&gt;"", CH99="")</formula>
    </cfRule>
  </conditionalFormatting>
  <conditionalFormatting sqref="CJ10">
    <cfRule type="expression" dxfId="1" priority="5208">
      <formula>AND(CI10&lt;&gt;"", CJ10="")</formula>
    </cfRule>
  </conditionalFormatting>
  <conditionalFormatting sqref="CJ100">
    <cfRule type="expression" dxfId="1" priority="5298">
      <formula>AND(CI100&lt;&gt;"", CJ100="")</formula>
    </cfRule>
  </conditionalFormatting>
  <conditionalFormatting sqref="CJ101">
    <cfRule type="expression" dxfId="1" priority="5299">
      <formula>AND(CI101&lt;&gt;"", CJ101="")</formula>
    </cfRule>
  </conditionalFormatting>
  <conditionalFormatting sqref="CJ102">
    <cfRule type="expression" dxfId="1" priority="5300">
      <formula>AND(CI102&lt;&gt;"", CJ102="")</formula>
    </cfRule>
  </conditionalFormatting>
  <conditionalFormatting sqref="CJ103">
    <cfRule type="expression" dxfId="1" priority="5301">
      <formula>AND(CI103&lt;&gt;"", CJ103="")</formula>
    </cfRule>
  </conditionalFormatting>
  <conditionalFormatting sqref="CJ104">
    <cfRule type="expression" dxfId="1" priority="5302">
      <formula>AND(CI104&lt;&gt;"", CJ104="")</formula>
    </cfRule>
  </conditionalFormatting>
  <conditionalFormatting sqref="CJ105">
    <cfRule type="expression" dxfId="1" priority="5303">
      <formula>AND(CI105&lt;&gt;"", CJ105="")</formula>
    </cfRule>
  </conditionalFormatting>
  <conditionalFormatting sqref="CJ106">
    <cfRule type="expression" dxfId="1" priority="5304">
      <formula>AND(CI106&lt;&gt;"", CJ106="")</formula>
    </cfRule>
  </conditionalFormatting>
  <conditionalFormatting sqref="CJ107">
    <cfRule type="expression" dxfId="1" priority="5305">
      <formula>AND(CI107&lt;&gt;"", CJ107="")</formula>
    </cfRule>
  </conditionalFormatting>
  <conditionalFormatting sqref="CJ108">
    <cfRule type="expression" dxfId="1" priority="5306">
      <formula>AND(CI108&lt;&gt;"", CJ108="")</formula>
    </cfRule>
  </conditionalFormatting>
  <conditionalFormatting sqref="CJ109">
    <cfRule type="expression" dxfId="1" priority="5307">
      <formula>AND(CI109&lt;&gt;"", CJ109="")</formula>
    </cfRule>
  </conditionalFormatting>
  <conditionalFormatting sqref="CJ11">
    <cfRule type="expression" dxfId="1" priority="5209">
      <formula>AND(CI11&lt;&gt;"", CJ11="")</formula>
    </cfRule>
  </conditionalFormatting>
  <conditionalFormatting sqref="CJ110">
    <cfRule type="expression" dxfId="1" priority="5308">
      <formula>AND(CI110&lt;&gt;"", CJ110="")</formula>
    </cfRule>
  </conditionalFormatting>
  <conditionalFormatting sqref="CJ111">
    <cfRule type="expression" dxfId="1" priority="5309">
      <formula>AND(CI111&lt;&gt;"", CJ111="")</formula>
    </cfRule>
  </conditionalFormatting>
  <conditionalFormatting sqref="CJ112">
    <cfRule type="expression" dxfId="1" priority="5310">
      <formula>AND(CI112&lt;&gt;"", CJ112="")</formula>
    </cfRule>
  </conditionalFormatting>
  <conditionalFormatting sqref="CJ113">
    <cfRule type="expression" dxfId="1" priority="5311">
      <formula>AND(CI113&lt;&gt;"", CJ113="")</formula>
    </cfRule>
  </conditionalFormatting>
  <conditionalFormatting sqref="CJ114">
    <cfRule type="expression" dxfId="1" priority="5312">
      <formula>AND(CI114&lt;&gt;"", CJ114="")</formula>
    </cfRule>
  </conditionalFormatting>
  <conditionalFormatting sqref="CJ115">
    <cfRule type="expression" dxfId="1" priority="5313">
      <formula>AND(CI115&lt;&gt;"", CJ115="")</formula>
    </cfRule>
  </conditionalFormatting>
  <conditionalFormatting sqref="CJ116">
    <cfRule type="expression" dxfId="1" priority="5314">
      <formula>AND(CI116&lt;&gt;"", CJ116="")</formula>
    </cfRule>
  </conditionalFormatting>
  <conditionalFormatting sqref="CJ117">
    <cfRule type="expression" dxfId="1" priority="5315">
      <formula>AND(CI117&lt;&gt;"", CJ117="")</formula>
    </cfRule>
  </conditionalFormatting>
  <conditionalFormatting sqref="CJ118">
    <cfRule type="expression" dxfId="1" priority="5316">
      <formula>AND(CI118&lt;&gt;"", CJ118="")</formula>
    </cfRule>
  </conditionalFormatting>
  <conditionalFormatting sqref="CJ119">
    <cfRule type="expression" dxfId="1" priority="5317">
      <formula>AND(CI119&lt;&gt;"", CJ119="")</formula>
    </cfRule>
  </conditionalFormatting>
  <conditionalFormatting sqref="CJ12">
    <cfRule type="expression" dxfId="1" priority="5210">
      <formula>AND(CI12&lt;&gt;"", CJ12="")</formula>
    </cfRule>
  </conditionalFormatting>
  <conditionalFormatting sqref="CJ120">
    <cfRule type="expression" dxfId="1" priority="5318">
      <formula>AND(CI120&lt;&gt;"", CJ120="")</formula>
    </cfRule>
  </conditionalFormatting>
  <conditionalFormatting sqref="CJ121">
    <cfRule type="expression" dxfId="1" priority="5319">
      <formula>AND(CI121&lt;&gt;"", CJ121="")</formula>
    </cfRule>
  </conditionalFormatting>
  <conditionalFormatting sqref="CJ122">
    <cfRule type="expression" dxfId="1" priority="5320">
      <formula>AND(CI122&lt;&gt;"", CJ122="")</formula>
    </cfRule>
  </conditionalFormatting>
  <conditionalFormatting sqref="CJ123">
    <cfRule type="expression" dxfId="1" priority="5321">
      <formula>AND(CI123&lt;&gt;"", CJ123="")</formula>
    </cfRule>
  </conditionalFormatting>
  <conditionalFormatting sqref="CJ124">
    <cfRule type="expression" dxfId="1" priority="5322">
      <formula>AND(CI124&lt;&gt;"", CJ124="")</formula>
    </cfRule>
  </conditionalFormatting>
  <conditionalFormatting sqref="CJ125">
    <cfRule type="expression" dxfId="1" priority="5323">
      <formula>AND(CI125&lt;&gt;"", CJ125="")</formula>
    </cfRule>
  </conditionalFormatting>
  <conditionalFormatting sqref="CJ126">
    <cfRule type="expression" dxfId="1" priority="5324">
      <formula>AND(CI126&lt;&gt;"", CJ126="")</formula>
    </cfRule>
  </conditionalFormatting>
  <conditionalFormatting sqref="CJ127">
    <cfRule type="expression" dxfId="1" priority="5325">
      <formula>AND(CI127&lt;&gt;"", CJ127="")</formula>
    </cfRule>
  </conditionalFormatting>
  <conditionalFormatting sqref="CJ128">
    <cfRule type="expression" dxfId="1" priority="5326">
      <formula>AND(CI128&lt;&gt;"", CJ128="")</formula>
    </cfRule>
  </conditionalFormatting>
  <conditionalFormatting sqref="CJ129">
    <cfRule type="expression" dxfId="1" priority="5327">
      <formula>AND(CI129&lt;&gt;"", CJ129="")</formula>
    </cfRule>
  </conditionalFormatting>
  <conditionalFormatting sqref="CJ13">
    <cfRule type="expression" dxfId="1" priority="5211">
      <formula>AND(CI13&lt;&gt;"", CJ13="")</formula>
    </cfRule>
  </conditionalFormatting>
  <conditionalFormatting sqref="CJ130">
    <cfRule type="expression" dxfId="1" priority="5328">
      <formula>AND(CI130&lt;&gt;"", CJ130="")</formula>
    </cfRule>
  </conditionalFormatting>
  <conditionalFormatting sqref="CJ131">
    <cfRule type="expression" dxfId="1" priority="5329">
      <formula>AND(CI131&lt;&gt;"", CJ131="")</formula>
    </cfRule>
  </conditionalFormatting>
  <conditionalFormatting sqref="CJ132">
    <cfRule type="expression" dxfId="1" priority="5330">
      <formula>AND(CI132&lt;&gt;"", CJ132="")</formula>
    </cfRule>
  </conditionalFormatting>
  <conditionalFormatting sqref="CJ133">
    <cfRule type="expression" dxfId="1" priority="5331">
      <formula>AND(CI133&lt;&gt;"", CJ133="")</formula>
    </cfRule>
  </conditionalFormatting>
  <conditionalFormatting sqref="CJ134">
    <cfRule type="expression" dxfId="1" priority="5332">
      <formula>AND(CI134&lt;&gt;"", CJ134="")</formula>
    </cfRule>
  </conditionalFormatting>
  <conditionalFormatting sqref="CJ135">
    <cfRule type="expression" dxfId="1" priority="5333">
      <formula>AND(CI135&lt;&gt;"", CJ135="")</formula>
    </cfRule>
  </conditionalFormatting>
  <conditionalFormatting sqref="CJ136">
    <cfRule type="expression" dxfId="1" priority="5334">
      <formula>AND(CI136&lt;&gt;"", CJ136="")</formula>
    </cfRule>
  </conditionalFormatting>
  <conditionalFormatting sqref="CJ137">
    <cfRule type="expression" dxfId="1" priority="5335">
      <formula>AND(CI137&lt;&gt;"", CJ137="")</formula>
    </cfRule>
  </conditionalFormatting>
  <conditionalFormatting sqref="CJ138">
    <cfRule type="expression" dxfId="1" priority="5336">
      <formula>AND(CI138&lt;&gt;"", CJ138="")</formula>
    </cfRule>
  </conditionalFormatting>
  <conditionalFormatting sqref="CJ139">
    <cfRule type="expression" dxfId="1" priority="5337">
      <formula>AND(CI139&lt;&gt;"", CJ139="")</formula>
    </cfRule>
  </conditionalFormatting>
  <conditionalFormatting sqref="CJ14">
    <cfRule type="expression" dxfId="1" priority="5212">
      <formula>AND(CI14&lt;&gt;"", CJ14="")</formula>
    </cfRule>
  </conditionalFormatting>
  <conditionalFormatting sqref="CJ140">
    <cfRule type="expression" dxfId="1" priority="5338">
      <formula>AND(CI140&lt;&gt;"", CJ140="")</formula>
    </cfRule>
  </conditionalFormatting>
  <conditionalFormatting sqref="CJ141">
    <cfRule type="expression" dxfId="1" priority="5339">
      <formula>AND(CI141&lt;&gt;"", CJ141="")</formula>
    </cfRule>
  </conditionalFormatting>
  <conditionalFormatting sqref="CJ142">
    <cfRule type="expression" dxfId="1" priority="5340">
      <formula>AND(CI142&lt;&gt;"", CJ142="")</formula>
    </cfRule>
  </conditionalFormatting>
  <conditionalFormatting sqref="CJ143">
    <cfRule type="expression" dxfId="1" priority="5341">
      <formula>AND(CI143&lt;&gt;"", CJ143="")</formula>
    </cfRule>
  </conditionalFormatting>
  <conditionalFormatting sqref="CJ144">
    <cfRule type="expression" dxfId="1" priority="5342">
      <formula>AND(CI144&lt;&gt;"", CJ144="")</formula>
    </cfRule>
  </conditionalFormatting>
  <conditionalFormatting sqref="CJ145">
    <cfRule type="expression" dxfId="1" priority="5343">
      <formula>AND(CI145&lt;&gt;"", CJ145="")</formula>
    </cfRule>
  </conditionalFormatting>
  <conditionalFormatting sqref="CJ146">
    <cfRule type="expression" dxfId="1" priority="5344">
      <formula>AND(CI146&lt;&gt;"", CJ146="")</formula>
    </cfRule>
  </conditionalFormatting>
  <conditionalFormatting sqref="CJ147">
    <cfRule type="expression" dxfId="1" priority="5345">
      <formula>AND(CI147&lt;&gt;"", CJ147="")</formula>
    </cfRule>
  </conditionalFormatting>
  <conditionalFormatting sqref="CJ148">
    <cfRule type="expression" dxfId="1" priority="5346">
      <formula>AND(CI148&lt;&gt;"", CJ148="")</formula>
    </cfRule>
  </conditionalFormatting>
  <conditionalFormatting sqref="CJ149">
    <cfRule type="expression" dxfId="1" priority="5347">
      <formula>AND(CI149&lt;&gt;"", CJ149="")</formula>
    </cfRule>
  </conditionalFormatting>
  <conditionalFormatting sqref="CJ15">
    <cfRule type="expression" dxfId="1" priority="5213">
      <formula>AND(CI15&lt;&gt;"", CJ15="")</formula>
    </cfRule>
  </conditionalFormatting>
  <conditionalFormatting sqref="CJ150">
    <cfRule type="expression" dxfId="1" priority="5348">
      <formula>AND(CI150&lt;&gt;"", CJ150="")</formula>
    </cfRule>
  </conditionalFormatting>
  <conditionalFormatting sqref="CJ151">
    <cfRule type="expression" dxfId="1" priority="5349">
      <formula>AND(CI151&lt;&gt;"", CJ151="")</formula>
    </cfRule>
  </conditionalFormatting>
  <conditionalFormatting sqref="CJ152">
    <cfRule type="expression" dxfId="1" priority="5350">
      <formula>AND(CI152&lt;&gt;"", CJ152="")</formula>
    </cfRule>
  </conditionalFormatting>
  <conditionalFormatting sqref="CJ153">
    <cfRule type="expression" dxfId="1" priority="5351">
      <formula>AND(CI153&lt;&gt;"", CJ153="")</formula>
    </cfRule>
  </conditionalFormatting>
  <conditionalFormatting sqref="CJ154">
    <cfRule type="expression" dxfId="1" priority="5352">
      <formula>AND(CI154&lt;&gt;"", CJ154="")</formula>
    </cfRule>
  </conditionalFormatting>
  <conditionalFormatting sqref="CJ155">
    <cfRule type="expression" dxfId="1" priority="5353">
      <formula>AND(CI155&lt;&gt;"", CJ155="")</formula>
    </cfRule>
  </conditionalFormatting>
  <conditionalFormatting sqref="CJ156">
    <cfRule type="expression" dxfId="1" priority="5354">
      <formula>AND(CI156&lt;&gt;"", CJ156="")</formula>
    </cfRule>
  </conditionalFormatting>
  <conditionalFormatting sqref="CJ157">
    <cfRule type="expression" dxfId="1" priority="5355">
      <formula>AND(CI157&lt;&gt;"", CJ157="")</formula>
    </cfRule>
  </conditionalFormatting>
  <conditionalFormatting sqref="CJ158">
    <cfRule type="expression" dxfId="1" priority="5356">
      <formula>AND(CI158&lt;&gt;"", CJ158="")</formula>
    </cfRule>
  </conditionalFormatting>
  <conditionalFormatting sqref="CJ159">
    <cfRule type="expression" dxfId="1" priority="5357">
      <formula>AND(CI159&lt;&gt;"", CJ159="")</formula>
    </cfRule>
  </conditionalFormatting>
  <conditionalFormatting sqref="CJ16">
    <cfRule type="expression" dxfId="1" priority="5214">
      <formula>AND(CI16&lt;&gt;"", CJ16="")</formula>
    </cfRule>
  </conditionalFormatting>
  <conditionalFormatting sqref="CJ160">
    <cfRule type="expression" dxfId="1" priority="5358">
      <formula>AND(CI160&lt;&gt;"", CJ160="")</formula>
    </cfRule>
  </conditionalFormatting>
  <conditionalFormatting sqref="CJ161">
    <cfRule type="expression" dxfId="1" priority="5359">
      <formula>AND(CI161&lt;&gt;"", CJ161="")</formula>
    </cfRule>
  </conditionalFormatting>
  <conditionalFormatting sqref="CJ162">
    <cfRule type="expression" dxfId="1" priority="5360">
      <formula>AND(CI162&lt;&gt;"", CJ162="")</formula>
    </cfRule>
  </conditionalFormatting>
  <conditionalFormatting sqref="CJ163">
    <cfRule type="expression" dxfId="1" priority="5361">
      <formula>AND(CI163&lt;&gt;"", CJ163="")</formula>
    </cfRule>
  </conditionalFormatting>
  <conditionalFormatting sqref="CJ164">
    <cfRule type="expression" dxfId="1" priority="5362">
      <formula>AND(CI164&lt;&gt;"", CJ164="")</formula>
    </cfRule>
  </conditionalFormatting>
  <conditionalFormatting sqref="CJ165">
    <cfRule type="expression" dxfId="1" priority="5363">
      <formula>AND(CI165&lt;&gt;"", CJ165="")</formula>
    </cfRule>
  </conditionalFormatting>
  <conditionalFormatting sqref="CJ166">
    <cfRule type="expression" dxfId="1" priority="5364">
      <formula>AND(CI166&lt;&gt;"", CJ166="")</formula>
    </cfRule>
  </conditionalFormatting>
  <conditionalFormatting sqref="CJ167">
    <cfRule type="expression" dxfId="1" priority="5365">
      <formula>AND(CI167&lt;&gt;"", CJ167="")</formula>
    </cfRule>
  </conditionalFormatting>
  <conditionalFormatting sqref="CJ168">
    <cfRule type="expression" dxfId="1" priority="5366">
      <formula>AND(CI168&lt;&gt;"", CJ168="")</formula>
    </cfRule>
  </conditionalFormatting>
  <conditionalFormatting sqref="CJ169">
    <cfRule type="expression" dxfId="1" priority="5367">
      <formula>AND(CI169&lt;&gt;"", CJ169="")</formula>
    </cfRule>
  </conditionalFormatting>
  <conditionalFormatting sqref="CJ17">
    <cfRule type="expression" dxfId="1" priority="5215">
      <formula>AND(CI17&lt;&gt;"", CJ17="")</formula>
    </cfRule>
  </conditionalFormatting>
  <conditionalFormatting sqref="CJ170">
    <cfRule type="expression" dxfId="1" priority="5368">
      <formula>AND(CI170&lt;&gt;"", CJ170="")</formula>
    </cfRule>
  </conditionalFormatting>
  <conditionalFormatting sqref="CJ171">
    <cfRule type="expression" dxfId="1" priority="5369">
      <formula>AND(CI171&lt;&gt;"", CJ171="")</formula>
    </cfRule>
  </conditionalFormatting>
  <conditionalFormatting sqref="CJ172">
    <cfRule type="expression" dxfId="1" priority="5370">
      <formula>AND(CI172&lt;&gt;"", CJ172="")</formula>
    </cfRule>
  </conditionalFormatting>
  <conditionalFormatting sqref="CJ173">
    <cfRule type="expression" dxfId="1" priority="5371">
      <formula>AND(CI173&lt;&gt;"", CJ173="")</formula>
    </cfRule>
  </conditionalFormatting>
  <conditionalFormatting sqref="CJ174">
    <cfRule type="expression" dxfId="1" priority="5372">
      <formula>AND(CI174&lt;&gt;"", CJ174="")</formula>
    </cfRule>
  </conditionalFormatting>
  <conditionalFormatting sqref="CJ175">
    <cfRule type="expression" dxfId="1" priority="5373">
      <formula>AND(CI175&lt;&gt;"", CJ175="")</formula>
    </cfRule>
  </conditionalFormatting>
  <conditionalFormatting sqref="CJ176">
    <cfRule type="expression" dxfId="1" priority="5374">
      <formula>AND(CI176&lt;&gt;"", CJ176="")</formula>
    </cfRule>
  </conditionalFormatting>
  <conditionalFormatting sqref="CJ177">
    <cfRule type="expression" dxfId="1" priority="5375">
      <formula>AND(CI177&lt;&gt;"", CJ177="")</formula>
    </cfRule>
  </conditionalFormatting>
  <conditionalFormatting sqref="CJ178">
    <cfRule type="expression" dxfId="1" priority="5376">
      <formula>AND(CI178&lt;&gt;"", CJ178="")</formula>
    </cfRule>
  </conditionalFormatting>
  <conditionalFormatting sqref="CJ179">
    <cfRule type="expression" dxfId="1" priority="5377">
      <formula>AND(CI179&lt;&gt;"", CJ179="")</formula>
    </cfRule>
  </conditionalFormatting>
  <conditionalFormatting sqref="CJ18">
    <cfRule type="expression" dxfId="1" priority="5216">
      <formula>AND(CI18&lt;&gt;"", CJ18="")</formula>
    </cfRule>
  </conditionalFormatting>
  <conditionalFormatting sqref="CJ180">
    <cfRule type="expression" dxfId="1" priority="5378">
      <formula>AND(CI180&lt;&gt;"", CJ180="")</formula>
    </cfRule>
  </conditionalFormatting>
  <conditionalFormatting sqref="CJ181">
    <cfRule type="expression" dxfId="1" priority="5379">
      <formula>AND(CI181&lt;&gt;"", CJ181="")</formula>
    </cfRule>
  </conditionalFormatting>
  <conditionalFormatting sqref="CJ182">
    <cfRule type="expression" dxfId="1" priority="5380">
      <formula>AND(CI182&lt;&gt;"", CJ182="")</formula>
    </cfRule>
  </conditionalFormatting>
  <conditionalFormatting sqref="CJ183">
    <cfRule type="expression" dxfId="1" priority="5381">
      <formula>AND(CI183&lt;&gt;"", CJ183="")</formula>
    </cfRule>
  </conditionalFormatting>
  <conditionalFormatting sqref="CJ184">
    <cfRule type="expression" dxfId="1" priority="5382">
      <formula>AND(CI184&lt;&gt;"", CJ184="")</formula>
    </cfRule>
  </conditionalFormatting>
  <conditionalFormatting sqref="CJ185">
    <cfRule type="expression" dxfId="1" priority="5383">
      <formula>AND(CI185&lt;&gt;"", CJ185="")</formula>
    </cfRule>
  </conditionalFormatting>
  <conditionalFormatting sqref="CJ186">
    <cfRule type="expression" dxfId="1" priority="5384">
      <formula>AND(CI186&lt;&gt;"", CJ186="")</formula>
    </cfRule>
  </conditionalFormatting>
  <conditionalFormatting sqref="CJ187">
    <cfRule type="expression" dxfId="1" priority="5385">
      <formula>AND(CI187&lt;&gt;"", CJ187="")</formula>
    </cfRule>
  </conditionalFormatting>
  <conditionalFormatting sqref="CJ188">
    <cfRule type="expression" dxfId="1" priority="5386">
      <formula>AND(CI188&lt;&gt;"", CJ188="")</formula>
    </cfRule>
  </conditionalFormatting>
  <conditionalFormatting sqref="CJ189">
    <cfRule type="expression" dxfId="1" priority="5387">
      <formula>AND(CI189&lt;&gt;"", CJ189="")</formula>
    </cfRule>
  </conditionalFormatting>
  <conditionalFormatting sqref="CJ19">
    <cfRule type="expression" dxfId="1" priority="5217">
      <formula>AND(CI19&lt;&gt;"", CJ19="")</formula>
    </cfRule>
  </conditionalFormatting>
  <conditionalFormatting sqref="CJ190">
    <cfRule type="expression" dxfId="1" priority="5388">
      <formula>AND(CI190&lt;&gt;"", CJ190="")</formula>
    </cfRule>
  </conditionalFormatting>
  <conditionalFormatting sqref="CJ191">
    <cfRule type="expression" dxfId="1" priority="5389">
      <formula>AND(CI191&lt;&gt;"", CJ191="")</formula>
    </cfRule>
  </conditionalFormatting>
  <conditionalFormatting sqref="CJ192">
    <cfRule type="expression" dxfId="1" priority="5390">
      <formula>AND(CI192&lt;&gt;"", CJ192="")</formula>
    </cfRule>
  </conditionalFormatting>
  <conditionalFormatting sqref="CJ193">
    <cfRule type="expression" dxfId="1" priority="5391">
      <formula>AND(CI193&lt;&gt;"", CJ193="")</formula>
    </cfRule>
  </conditionalFormatting>
  <conditionalFormatting sqref="CJ194">
    <cfRule type="expression" dxfId="1" priority="5392">
      <formula>AND(CI194&lt;&gt;"", CJ194="")</formula>
    </cfRule>
  </conditionalFormatting>
  <conditionalFormatting sqref="CJ195">
    <cfRule type="expression" dxfId="1" priority="5393">
      <formula>AND(CI195&lt;&gt;"", CJ195="")</formula>
    </cfRule>
  </conditionalFormatting>
  <conditionalFormatting sqref="CJ196">
    <cfRule type="expression" dxfId="1" priority="5394">
      <formula>AND(CI196&lt;&gt;"", CJ196="")</formula>
    </cfRule>
  </conditionalFormatting>
  <conditionalFormatting sqref="CJ197">
    <cfRule type="expression" dxfId="1" priority="5395">
      <formula>AND(CI197&lt;&gt;"", CJ197="")</formula>
    </cfRule>
  </conditionalFormatting>
  <conditionalFormatting sqref="CJ198">
    <cfRule type="expression" dxfId="1" priority="5396">
      <formula>AND(CI198&lt;&gt;"", CJ198="")</formula>
    </cfRule>
  </conditionalFormatting>
  <conditionalFormatting sqref="CJ199">
    <cfRule type="expression" dxfId="1" priority="5397">
      <formula>AND(CI199&lt;&gt;"", CJ199="")</formula>
    </cfRule>
  </conditionalFormatting>
  <conditionalFormatting sqref="CJ20">
    <cfRule type="expression" dxfId="1" priority="5218">
      <formula>AND(CI20&lt;&gt;"", CJ20="")</formula>
    </cfRule>
  </conditionalFormatting>
  <conditionalFormatting sqref="CJ200">
    <cfRule type="expression" dxfId="1" priority="5398">
      <formula>AND(CI200&lt;&gt;"", CJ200="")</formula>
    </cfRule>
  </conditionalFormatting>
  <conditionalFormatting sqref="CJ201">
    <cfRule type="expression" dxfId="1" priority="5399">
      <formula>AND(CI201&lt;&gt;"", CJ201="")</formula>
    </cfRule>
  </conditionalFormatting>
  <conditionalFormatting sqref="CJ202">
    <cfRule type="expression" dxfId="1" priority="5400">
      <formula>AND(CI202&lt;&gt;"", CJ202="")</formula>
    </cfRule>
  </conditionalFormatting>
  <conditionalFormatting sqref="CJ21">
    <cfRule type="expression" dxfId="1" priority="5219">
      <formula>AND(CI21&lt;&gt;"", CJ21="")</formula>
    </cfRule>
  </conditionalFormatting>
  <conditionalFormatting sqref="CJ22">
    <cfRule type="expression" dxfId="1" priority="5220">
      <formula>AND(CI22&lt;&gt;"", CJ22="")</formula>
    </cfRule>
  </conditionalFormatting>
  <conditionalFormatting sqref="CJ23">
    <cfRule type="expression" dxfId="1" priority="5221">
      <formula>AND(CI23&lt;&gt;"", CJ23="")</formula>
    </cfRule>
  </conditionalFormatting>
  <conditionalFormatting sqref="CJ24">
    <cfRule type="expression" dxfId="1" priority="5222">
      <formula>AND(CI24&lt;&gt;"", CJ24="")</formula>
    </cfRule>
  </conditionalFormatting>
  <conditionalFormatting sqref="CJ25">
    <cfRule type="expression" dxfId="1" priority="5223">
      <formula>AND(CI25&lt;&gt;"", CJ25="")</formula>
    </cfRule>
  </conditionalFormatting>
  <conditionalFormatting sqref="CJ26">
    <cfRule type="expression" dxfId="1" priority="5224">
      <formula>AND(CI26&lt;&gt;"", CJ26="")</formula>
    </cfRule>
  </conditionalFormatting>
  <conditionalFormatting sqref="CJ27">
    <cfRule type="expression" dxfId="1" priority="5225">
      <formula>AND(CI27&lt;&gt;"", CJ27="")</formula>
    </cfRule>
  </conditionalFormatting>
  <conditionalFormatting sqref="CJ28">
    <cfRule type="expression" dxfId="1" priority="5226">
      <formula>AND(CI28&lt;&gt;"", CJ28="")</formula>
    </cfRule>
  </conditionalFormatting>
  <conditionalFormatting sqref="CJ29">
    <cfRule type="expression" dxfId="1" priority="5227">
      <formula>AND(CI29&lt;&gt;"", CJ29="")</formula>
    </cfRule>
  </conditionalFormatting>
  <conditionalFormatting sqref="CJ3">
    <cfRule type="expression" dxfId="1" priority="5201">
      <formula>AND(CI3&lt;&gt;"", CJ3="")</formula>
    </cfRule>
  </conditionalFormatting>
  <conditionalFormatting sqref="CJ30">
    <cfRule type="expression" dxfId="1" priority="5228">
      <formula>AND(CI30&lt;&gt;"", CJ30="")</formula>
    </cfRule>
  </conditionalFormatting>
  <conditionalFormatting sqref="CJ31">
    <cfRule type="expression" dxfId="1" priority="5229">
      <formula>AND(CI31&lt;&gt;"", CJ31="")</formula>
    </cfRule>
  </conditionalFormatting>
  <conditionalFormatting sqref="CJ32">
    <cfRule type="expression" dxfId="1" priority="5230">
      <formula>AND(CI32&lt;&gt;"", CJ32="")</formula>
    </cfRule>
  </conditionalFormatting>
  <conditionalFormatting sqref="CJ33">
    <cfRule type="expression" dxfId="1" priority="5231">
      <formula>AND(CI33&lt;&gt;"", CJ33="")</formula>
    </cfRule>
  </conditionalFormatting>
  <conditionalFormatting sqref="CJ34">
    <cfRule type="expression" dxfId="1" priority="5232">
      <formula>AND(CI34&lt;&gt;"", CJ34="")</formula>
    </cfRule>
  </conditionalFormatting>
  <conditionalFormatting sqref="CJ35">
    <cfRule type="expression" dxfId="1" priority="5233">
      <formula>AND(CI35&lt;&gt;"", CJ35="")</formula>
    </cfRule>
  </conditionalFormatting>
  <conditionalFormatting sqref="CJ36">
    <cfRule type="expression" dxfId="1" priority="5234">
      <formula>AND(CI36&lt;&gt;"", CJ36="")</formula>
    </cfRule>
  </conditionalFormatting>
  <conditionalFormatting sqref="CJ37">
    <cfRule type="expression" dxfId="1" priority="5235">
      <formula>AND(CI37&lt;&gt;"", CJ37="")</formula>
    </cfRule>
  </conditionalFormatting>
  <conditionalFormatting sqref="CJ38">
    <cfRule type="expression" dxfId="1" priority="5236">
      <formula>AND(CI38&lt;&gt;"", CJ38="")</formula>
    </cfRule>
  </conditionalFormatting>
  <conditionalFormatting sqref="CJ39">
    <cfRule type="expression" dxfId="1" priority="5237">
      <formula>AND(CI39&lt;&gt;"", CJ39="")</formula>
    </cfRule>
  </conditionalFormatting>
  <conditionalFormatting sqref="CJ4">
    <cfRule type="expression" dxfId="1" priority="5202">
      <formula>AND(CI4&lt;&gt;"", CJ4="")</formula>
    </cfRule>
  </conditionalFormatting>
  <conditionalFormatting sqref="CJ40">
    <cfRule type="expression" dxfId="1" priority="5238">
      <formula>AND(CI40&lt;&gt;"", CJ40="")</formula>
    </cfRule>
  </conditionalFormatting>
  <conditionalFormatting sqref="CJ41">
    <cfRule type="expression" dxfId="1" priority="5239">
      <formula>AND(CI41&lt;&gt;"", CJ41="")</formula>
    </cfRule>
  </conditionalFormatting>
  <conditionalFormatting sqref="CJ42">
    <cfRule type="expression" dxfId="1" priority="5240">
      <formula>AND(CI42&lt;&gt;"", CJ42="")</formula>
    </cfRule>
  </conditionalFormatting>
  <conditionalFormatting sqref="CJ43">
    <cfRule type="expression" dxfId="1" priority="5241">
      <formula>AND(CI43&lt;&gt;"", CJ43="")</formula>
    </cfRule>
  </conditionalFormatting>
  <conditionalFormatting sqref="CJ44">
    <cfRule type="expression" dxfId="1" priority="5242">
      <formula>AND(CI44&lt;&gt;"", CJ44="")</formula>
    </cfRule>
  </conditionalFormatting>
  <conditionalFormatting sqref="CJ45">
    <cfRule type="expression" dxfId="1" priority="5243">
      <formula>AND(CI45&lt;&gt;"", CJ45="")</formula>
    </cfRule>
  </conditionalFormatting>
  <conditionalFormatting sqref="CJ46">
    <cfRule type="expression" dxfId="1" priority="5244">
      <formula>AND(CI46&lt;&gt;"", CJ46="")</formula>
    </cfRule>
  </conditionalFormatting>
  <conditionalFormatting sqref="CJ47">
    <cfRule type="expression" dxfId="1" priority="5245">
      <formula>AND(CI47&lt;&gt;"", CJ47="")</formula>
    </cfRule>
  </conditionalFormatting>
  <conditionalFormatting sqref="CJ48">
    <cfRule type="expression" dxfId="1" priority="5246">
      <formula>AND(CI48&lt;&gt;"", CJ48="")</formula>
    </cfRule>
  </conditionalFormatting>
  <conditionalFormatting sqref="CJ49">
    <cfRule type="expression" dxfId="1" priority="5247">
      <formula>AND(CI49&lt;&gt;"", CJ49="")</formula>
    </cfRule>
  </conditionalFormatting>
  <conditionalFormatting sqref="CJ5">
    <cfRule type="expression" dxfId="1" priority="5203">
      <formula>AND(CI5&lt;&gt;"", CJ5="")</formula>
    </cfRule>
  </conditionalFormatting>
  <conditionalFormatting sqref="CJ50">
    <cfRule type="expression" dxfId="1" priority="5248">
      <formula>AND(CI50&lt;&gt;"", CJ50="")</formula>
    </cfRule>
  </conditionalFormatting>
  <conditionalFormatting sqref="CJ51">
    <cfRule type="expression" dxfId="1" priority="5249">
      <formula>AND(CI51&lt;&gt;"", CJ51="")</formula>
    </cfRule>
  </conditionalFormatting>
  <conditionalFormatting sqref="CJ52">
    <cfRule type="expression" dxfId="1" priority="5250">
      <formula>AND(CI52&lt;&gt;"", CJ52="")</formula>
    </cfRule>
  </conditionalFormatting>
  <conditionalFormatting sqref="CJ53">
    <cfRule type="expression" dxfId="1" priority="5251">
      <formula>AND(CI53&lt;&gt;"", CJ53="")</formula>
    </cfRule>
  </conditionalFormatting>
  <conditionalFormatting sqref="CJ54">
    <cfRule type="expression" dxfId="1" priority="5252">
      <formula>AND(CI54&lt;&gt;"", CJ54="")</formula>
    </cfRule>
  </conditionalFormatting>
  <conditionalFormatting sqref="CJ55">
    <cfRule type="expression" dxfId="1" priority="5253">
      <formula>AND(CI55&lt;&gt;"", CJ55="")</formula>
    </cfRule>
  </conditionalFormatting>
  <conditionalFormatting sqref="CJ56">
    <cfRule type="expression" dxfId="1" priority="5254">
      <formula>AND(CI56&lt;&gt;"", CJ56="")</formula>
    </cfRule>
  </conditionalFormatting>
  <conditionalFormatting sqref="CJ57">
    <cfRule type="expression" dxfId="1" priority="5255">
      <formula>AND(CI57&lt;&gt;"", CJ57="")</formula>
    </cfRule>
  </conditionalFormatting>
  <conditionalFormatting sqref="CJ58">
    <cfRule type="expression" dxfId="1" priority="5256">
      <formula>AND(CI58&lt;&gt;"", CJ58="")</formula>
    </cfRule>
  </conditionalFormatting>
  <conditionalFormatting sqref="CJ59">
    <cfRule type="expression" dxfId="1" priority="5257">
      <formula>AND(CI59&lt;&gt;"", CJ59="")</formula>
    </cfRule>
  </conditionalFormatting>
  <conditionalFormatting sqref="CJ6">
    <cfRule type="expression" dxfId="1" priority="5204">
      <formula>AND(CI6&lt;&gt;"", CJ6="")</formula>
    </cfRule>
  </conditionalFormatting>
  <conditionalFormatting sqref="CJ60">
    <cfRule type="expression" dxfId="1" priority="5258">
      <formula>AND(CI60&lt;&gt;"", CJ60="")</formula>
    </cfRule>
  </conditionalFormatting>
  <conditionalFormatting sqref="CJ61">
    <cfRule type="expression" dxfId="1" priority="5259">
      <formula>AND(CI61&lt;&gt;"", CJ61="")</formula>
    </cfRule>
  </conditionalFormatting>
  <conditionalFormatting sqref="CJ62">
    <cfRule type="expression" dxfId="1" priority="5260">
      <formula>AND(CI62&lt;&gt;"", CJ62="")</formula>
    </cfRule>
  </conditionalFormatting>
  <conditionalFormatting sqref="CJ63">
    <cfRule type="expression" dxfId="1" priority="5261">
      <formula>AND(CI63&lt;&gt;"", CJ63="")</formula>
    </cfRule>
  </conditionalFormatting>
  <conditionalFormatting sqref="CJ64">
    <cfRule type="expression" dxfId="1" priority="5262">
      <formula>AND(CI64&lt;&gt;"", CJ64="")</formula>
    </cfRule>
  </conditionalFormatting>
  <conditionalFormatting sqref="CJ65">
    <cfRule type="expression" dxfId="1" priority="5263">
      <formula>AND(CI65&lt;&gt;"", CJ65="")</formula>
    </cfRule>
  </conditionalFormatting>
  <conditionalFormatting sqref="CJ66">
    <cfRule type="expression" dxfId="1" priority="5264">
      <formula>AND(CI66&lt;&gt;"", CJ66="")</formula>
    </cfRule>
  </conditionalFormatting>
  <conditionalFormatting sqref="CJ67">
    <cfRule type="expression" dxfId="1" priority="5265">
      <formula>AND(CI67&lt;&gt;"", CJ67="")</formula>
    </cfRule>
  </conditionalFormatting>
  <conditionalFormatting sqref="CJ68">
    <cfRule type="expression" dxfId="1" priority="5266">
      <formula>AND(CI68&lt;&gt;"", CJ68="")</formula>
    </cfRule>
  </conditionalFormatting>
  <conditionalFormatting sqref="CJ69">
    <cfRule type="expression" dxfId="1" priority="5267">
      <formula>AND(CI69&lt;&gt;"", CJ69="")</formula>
    </cfRule>
  </conditionalFormatting>
  <conditionalFormatting sqref="CJ7">
    <cfRule type="expression" dxfId="1" priority="5205">
      <formula>AND(CI7&lt;&gt;"", CJ7="")</formula>
    </cfRule>
  </conditionalFormatting>
  <conditionalFormatting sqref="CJ70">
    <cfRule type="expression" dxfId="1" priority="5268">
      <formula>AND(CI70&lt;&gt;"", CJ70="")</formula>
    </cfRule>
  </conditionalFormatting>
  <conditionalFormatting sqref="CJ71">
    <cfRule type="expression" dxfId="1" priority="5269">
      <formula>AND(CI71&lt;&gt;"", CJ71="")</formula>
    </cfRule>
  </conditionalFormatting>
  <conditionalFormatting sqref="CJ72">
    <cfRule type="expression" dxfId="1" priority="5270">
      <formula>AND(CI72&lt;&gt;"", CJ72="")</formula>
    </cfRule>
  </conditionalFormatting>
  <conditionalFormatting sqref="CJ73">
    <cfRule type="expression" dxfId="1" priority="5271">
      <formula>AND(CI73&lt;&gt;"", CJ73="")</formula>
    </cfRule>
  </conditionalFormatting>
  <conditionalFormatting sqref="CJ74">
    <cfRule type="expression" dxfId="1" priority="5272">
      <formula>AND(CI74&lt;&gt;"", CJ74="")</formula>
    </cfRule>
  </conditionalFormatting>
  <conditionalFormatting sqref="CJ75">
    <cfRule type="expression" dxfId="1" priority="5273">
      <formula>AND(CI75&lt;&gt;"", CJ75="")</formula>
    </cfRule>
  </conditionalFormatting>
  <conditionalFormatting sqref="CJ76">
    <cfRule type="expression" dxfId="1" priority="5274">
      <formula>AND(CI76&lt;&gt;"", CJ76="")</formula>
    </cfRule>
  </conditionalFormatting>
  <conditionalFormatting sqref="CJ77">
    <cfRule type="expression" dxfId="1" priority="5275">
      <formula>AND(CI77&lt;&gt;"", CJ77="")</formula>
    </cfRule>
  </conditionalFormatting>
  <conditionalFormatting sqref="CJ78">
    <cfRule type="expression" dxfId="1" priority="5276">
      <formula>AND(CI78&lt;&gt;"", CJ78="")</formula>
    </cfRule>
  </conditionalFormatting>
  <conditionalFormatting sqref="CJ79">
    <cfRule type="expression" dxfId="1" priority="5277">
      <formula>AND(CI79&lt;&gt;"", CJ79="")</formula>
    </cfRule>
  </conditionalFormatting>
  <conditionalFormatting sqref="CJ8">
    <cfRule type="expression" dxfId="1" priority="5206">
      <formula>AND(CI8&lt;&gt;"", CJ8="")</formula>
    </cfRule>
  </conditionalFormatting>
  <conditionalFormatting sqref="CJ80">
    <cfRule type="expression" dxfId="1" priority="5278">
      <formula>AND(CI80&lt;&gt;"", CJ80="")</formula>
    </cfRule>
  </conditionalFormatting>
  <conditionalFormatting sqref="CJ81">
    <cfRule type="expression" dxfId="1" priority="5279">
      <formula>AND(CI81&lt;&gt;"", CJ81="")</formula>
    </cfRule>
  </conditionalFormatting>
  <conditionalFormatting sqref="CJ82">
    <cfRule type="expression" dxfId="1" priority="5280">
      <formula>AND(CI82&lt;&gt;"", CJ82="")</formula>
    </cfRule>
  </conditionalFormatting>
  <conditionalFormatting sqref="CJ83">
    <cfRule type="expression" dxfId="1" priority="5281">
      <formula>AND(CI83&lt;&gt;"", CJ83="")</formula>
    </cfRule>
  </conditionalFormatting>
  <conditionalFormatting sqref="CJ84">
    <cfRule type="expression" dxfId="1" priority="5282">
      <formula>AND(CI84&lt;&gt;"", CJ84="")</formula>
    </cfRule>
  </conditionalFormatting>
  <conditionalFormatting sqref="CJ85">
    <cfRule type="expression" dxfId="1" priority="5283">
      <formula>AND(CI85&lt;&gt;"", CJ85="")</formula>
    </cfRule>
  </conditionalFormatting>
  <conditionalFormatting sqref="CJ86">
    <cfRule type="expression" dxfId="1" priority="5284">
      <formula>AND(CI86&lt;&gt;"", CJ86="")</formula>
    </cfRule>
  </conditionalFormatting>
  <conditionalFormatting sqref="CJ87">
    <cfRule type="expression" dxfId="1" priority="5285">
      <formula>AND(CI87&lt;&gt;"", CJ87="")</formula>
    </cfRule>
  </conditionalFormatting>
  <conditionalFormatting sqref="CJ88">
    <cfRule type="expression" dxfId="1" priority="5286">
      <formula>AND(CI88&lt;&gt;"", CJ88="")</formula>
    </cfRule>
  </conditionalFormatting>
  <conditionalFormatting sqref="CJ89">
    <cfRule type="expression" dxfId="1" priority="5287">
      <formula>AND(CI89&lt;&gt;"", CJ89="")</formula>
    </cfRule>
  </conditionalFormatting>
  <conditionalFormatting sqref="CJ9">
    <cfRule type="expression" dxfId="1" priority="5207">
      <formula>AND(CI9&lt;&gt;"", CJ9="")</formula>
    </cfRule>
  </conditionalFormatting>
  <conditionalFormatting sqref="CJ90">
    <cfRule type="expression" dxfId="1" priority="5288">
      <formula>AND(CI90&lt;&gt;"", CJ90="")</formula>
    </cfRule>
  </conditionalFormatting>
  <conditionalFormatting sqref="CJ91">
    <cfRule type="expression" dxfId="1" priority="5289">
      <formula>AND(CI91&lt;&gt;"", CJ91="")</formula>
    </cfRule>
  </conditionalFormatting>
  <conditionalFormatting sqref="CJ92">
    <cfRule type="expression" dxfId="1" priority="5290">
      <formula>AND(CI92&lt;&gt;"", CJ92="")</formula>
    </cfRule>
  </conditionalFormatting>
  <conditionalFormatting sqref="CJ93">
    <cfRule type="expression" dxfId="1" priority="5291">
      <formula>AND(CI93&lt;&gt;"", CJ93="")</formula>
    </cfRule>
  </conditionalFormatting>
  <conditionalFormatting sqref="CJ94">
    <cfRule type="expression" dxfId="1" priority="5292">
      <formula>AND(CI94&lt;&gt;"", CJ94="")</formula>
    </cfRule>
  </conditionalFormatting>
  <conditionalFormatting sqref="CJ95">
    <cfRule type="expression" dxfId="1" priority="5293">
      <formula>AND(CI95&lt;&gt;"", CJ95="")</formula>
    </cfRule>
  </conditionalFormatting>
  <conditionalFormatting sqref="CJ96">
    <cfRule type="expression" dxfId="1" priority="5294">
      <formula>AND(CI96&lt;&gt;"", CJ96="")</formula>
    </cfRule>
  </conditionalFormatting>
  <conditionalFormatting sqref="CJ97">
    <cfRule type="expression" dxfId="1" priority="5295">
      <formula>AND(CI97&lt;&gt;"", CJ97="")</formula>
    </cfRule>
  </conditionalFormatting>
  <conditionalFormatting sqref="CJ98">
    <cfRule type="expression" dxfId="1" priority="5296">
      <formula>AND(CI98&lt;&gt;"", CJ98="")</formula>
    </cfRule>
  </conditionalFormatting>
  <conditionalFormatting sqref="CJ99">
    <cfRule type="expression" dxfId="1" priority="5297">
      <formula>AND(CI99&lt;&gt;"", CJ99="")</formula>
    </cfRule>
  </conditionalFormatting>
  <conditionalFormatting sqref="CL10">
    <cfRule type="expression" dxfId="1" priority="5408">
      <formula>AND(CK10&lt;&gt;"", CL10="")</formula>
    </cfRule>
  </conditionalFormatting>
  <conditionalFormatting sqref="CL100">
    <cfRule type="expression" dxfId="1" priority="5498">
      <formula>AND(CK100&lt;&gt;"", CL100="")</formula>
    </cfRule>
  </conditionalFormatting>
  <conditionalFormatting sqref="CL101">
    <cfRule type="expression" dxfId="1" priority="5499">
      <formula>AND(CK101&lt;&gt;"", CL101="")</formula>
    </cfRule>
  </conditionalFormatting>
  <conditionalFormatting sqref="CL102">
    <cfRule type="expression" dxfId="1" priority="5500">
      <formula>AND(CK102&lt;&gt;"", CL102="")</formula>
    </cfRule>
  </conditionalFormatting>
  <conditionalFormatting sqref="CL103">
    <cfRule type="expression" dxfId="1" priority="5501">
      <formula>AND(CK103&lt;&gt;"", CL103="")</formula>
    </cfRule>
  </conditionalFormatting>
  <conditionalFormatting sqref="CL104">
    <cfRule type="expression" dxfId="1" priority="5502">
      <formula>AND(CK104&lt;&gt;"", CL104="")</formula>
    </cfRule>
  </conditionalFormatting>
  <conditionalFormatting sqref="CL105">
    <cfRule type="expression" dxfId="1" priority="5503">
      <formula>AND(CK105&lt;&gt;"", CL105="")</formula>
    </cfRule>
  </conditionalFormatting>
  <conditionalFormatting sqref="CL106">
    <cfRule type="expression" dxfId="1" priority="5504">
      <formula>AND(CK106&lt;&gt;"", CL106="")</formula>
    </cfRule>
  </conditionalFormatting>
  <conditionalFormatting sqref="CL107">
    <cfRule type="expression" dxfId="1" priority="5505">
      <formula>AND(CK107&lt;&gt;"", CL107="")</formula>
    </cfRule>
  </conditionalFormatting>
  <conditionalFormatting sqref="CL108">
    <cfRule type="expression" dxfId="1" priority="5506">
      <formula>AND(CK108&lt;&gt;"", CL108="")</formula>
    </cfRule>
  </conditionalFormatting>
  <conditionalFormatting sqref="CL109">
    <cfRule type="expression" dxfId="1" priority="5507">
      <formula>AND(CK109&lt;&gt;"", CL109="")</formula>
    </cfRule>
  </conditionalFormatting>
  <conditionalFormatting sqref="CL11">
    <cfRule type="expression" dxfId="1" priority="5409">
      <formula>AND(CK11&lt;&gt;"", CL11="")</formula>
    </cfRule>
  </conditionalFormatting>
  <conditionalFormatting sqref="CL110">
    <cfRule type="expression" dxfId="1" priority="5508">
      <formula>AND(CK110&lt;&gt;"", CL110="")</formula>
    </cfRule>
  </conditionalFormatting>
  <conditionalFormatting sqref="CL111">
    <cfRule type="expression" dxfId="1" priority="5509">
      <formula>AND(CK111&lt;&gt;"", CL111="")</formula>
    </cfRule>
  </conditionalFormatting>
  <conditionalFormatting sqref="CL112">
    <cfRule type="expression" dxfId="1" priority="5510">
      <formula>AND(CK112&lt;&gt;"", CL112="")</formula>
    </cfRule>
  </conditionalFormatting>
  <conditionalFormatting sqref="CL113">
    <cfRule type="expression" dxfId="1" priority="5511">
      <formula>AND(CK113&lt;&gt;"", CL113="")</formula>
    </cfRule>
  </conditionalFormatting>
  <conditionalFormatting sqref="CL114">
    <cfRule type="expression" dxfId="1" priority="5512">
      <formula>AND(CK114&lt;&gt;"", CL114="")</formula>
    </cfRule>
  </conditionalFormatting>
  <conditionalFormatting sqref="CL115">
    <cfRule type="expression" dxfId="1" priority="5513">
      <formula>AND(CK115&lt;&gt;"", CL115="")</formula>
    </cfRule>
  </conditionalFormatting>
  <conditionalFormatting sqref="CL116">
    <cfRule type="expression" dxfId="1" priority="5514">
      <formula>AND(CK116&lt;&gt;"", CL116="")</formula>
    </cfRule>
  </conditionalFormatting>
  <conditionalFormatting sqref="CL117">
    <cfRule type="expression" dxfId="1" priority="5515">
      <formula>AND(CK117&lt;&gt;"", CL117="")</formula>
    </cfRule>
  </conditionalFormatting>
  <conditionalFormatting sqref="CL118">
    <cfRule type="expression" dxfId="1" priority="5516">
      <formula>AND(CK118&lt;&gt;"", CL118="")</formula>
    </cfRule>
  </conditionalFormatting>
  <conditionalFormatting sqref="CL119">
    <cfRule type="expression" dxfId="1" priority="5517">
      <formula>AND(CK119&lt;&gt;"", CL119="")</formula>
    </cfRule>
  </conditionalFormatting>
  <conditionalFormatting sqref="CL12">
    <cfRule type="expression" dxfId="1" priority="5410">
      <formula>AND(CK12&lt;&gt;"", CL12="")</formula>
    </cfRule>
  </conditionalFormatting>
  <conditionalFormatting sqref="CL120">
    <cfRule type="expression" dxfId="1" priority="5518">
      <formula>AND(CK120&lt;&gt;"", CL120="")</formula>
    </cfRule>
  </conditionalFormatting>
  <conditionalFormatting sqref="CL121">
    <cfRule type="expression" dxfId="1" priority="5519">
      <formula>AND(CK121&lt;&gt;"", CL121="")</formula>
    </cfRule>
  </conditionalFormatting>
  <conditionalFormatting sqref="CL122">
    <cfRule type="expression" dxfId="1" priority="5520">
      <formula>AND(CK122&lt;&gt;"", CL122="")</formula>
    </cfRule>
  </conditionalFormatting>
  <conditionalFormatting sqref="CL123">
    <cfRule type="expression" dxfId="1" priority="5521">
      <formula>AND(CK123&lt;&gt;"", CL123="")</formula>
    </cfRule>
  </conditionalFormatting>
  <conditionalFormatting sqref="CL124">
    <cfRule type="expression" dxfId="1" priority="5522">
      <formula>AND(CK124&lt;&gt;"", CL124="")</formula>
    </cfRule>
  </conditionalFormatting>
  <conditionalFormatting sqref="CL125">
    <cfRule type="expression" dxfId="1" priority="5523">
      <formula>AND(CK125&lt;&gt;"", CL125="")</formula>
    </cfRule>
  </conditionalFormatting>
  <conditionalFormatting sqref="CL126">
    <cfRule type="expression" dxfId="1" priority="5524">
      <formula>AND(CK126&lt;&gt;"", CL126="")</formula>
    </cfRule>
  </conditionalFormatting>
  <conditionalFormatting sqref="CL127">
    <cfRule type="expression" dxfId="1" priority="5525">
      <formula>AND(CK127&lt;&gt;"", CL127="")</formula>
    </cfRule>
  </conditionalFormatting>
  <conditionalFormatting sqref="CL128">
    <cfRule type="expression" dxfId="1" priority="5526">
      <formula>AND(CK128&lt;&gt;"", CL128="")</formula>
    </cfRule>
  </conditionalFormatting>
  <conditionalFormatting sqref="CL129">
    <cfRule type="expression" dxfId="1" priority="5527">
      <formula>AND(CK129&lt;&gt;"", CL129="")</formula>
    </cfRule>
  </conditionalFormatting>
  <conditionalFormatting sqref="CL13">
    <cfRule type="expression" dxfId="1" priority="5411">
      <formula>AND(CK13&lt;&gt;"", CL13="")</formula>
    </cfRule>
  </conditionalFormatting>
  <conditionalFormatting sqref="CL130">
    <cfRule type="expression" dxfId="1" priority="5528">
      <formula>AND(CK130&lt;&gt;"", CL130="")</formula>
    </cfRule>
  </conditionalFormatting>
  <conditionalFormatting sqref="CL131">
    <cfRule type="expression" dxfId="1" priority="5529">
      <formula>AND(CK131&lt;&gt;"", CL131="")</formula>
    </cfRule>
  </conditionalFormatting>
  <conditionalFormatting sqref="CL132">
    <cfRule type="expression" dxfId="1" priority="5530">
      <formula>AND(CK132&lt;&gt;"", CL132="")</formula>
    </cfRule>
  </conditionalFormatting>
  <conditionalFormatting sqref="CL133">
    <cfRule type="expression" dxfId="1" priority="5531">
      <formula>AND(CK133&lt;&gt;"", CL133="")</formula>
    </cfRule>
  </conditionalFormatting>
  <conditionalFormatting sqref="CL134">
    <cfRule type="expression" dxfId="1" priority="5532">
      <formula>AND(CK134&lt;&gt;"", CL134="")</formula>
    </cfRule>
  </conditionalFormatting>
  <conditionalFormatting sqref="CL135">
    <cfRule type="expression" dxfId="1" priority="5533">
      <formula>AND(CK135&lt;&gt;"", CL135="")</formula>
    </cfRule>
  </conditionalFormatting>
  <conditionalFormatting sqref="CL136">
    <cfRule type="expression" dxfId="1" priority="5534">
      <formula>AND(CK136&lt;&gt;"", CL136="")</formula>
    </cfRule>
  </conditionalFormatting>
  <conditionalFormatting sqref="CL137">
    <cfRule type="expression" dxfId="1" priority="5535">
      <formula>AND(CK137&lt;&gt;"", CL137="")</formula>
    </cfRule>
  </conditionalFormatting>
  <conditionalFormatting sqref="CL138">
    <cfRule type="expression" dxfId="1" priority="5536">
      <formula>AND(CK138&lt;&gt;"", CL138="")</formula>
    </cfRule>
  </conditionalFormatting>
  <conditionalFormatting sqref="CL139">
    <cfRule type="expression" dxfId="1" priority="5537">
      <formula>AND(CK139&lt;&gt;"", CL139="")</formula>
    </cfRule>
  </conditionalFormatting>
  <conditionalFormatting sqref="CL14">
    <cfRule type="expression" dxfId="1" priority="5412">
      <formula>AND(CK14&lt;&gt;"", CL14="")</formula>
    </cfRule>
  </conditionalFormatting>
  <conditionalFormatting sqref="CL140">
    <cfRule type="expression" dxfId="1" priority="5538">
      <formula>AND(CK140&lt;&gt;"", CL140="")</formula>
    </cfRule>
  </conditionalFormatting>
  <conditionalFormatting sqref="CL141">
    <cfRule type="expression" dxfId="1" priority="5539">
      <formula>AND(CK141&lt;&gt;"", CL141="")</formula>
    </cfRule>
  </conditionalFormatting>
  <conditionalFormatting sqref="CL142">
    <cfRule type="expression" dxfId="1" priority="5540">
      <formula>AND(CK142&lt;&gt;"", CL142="")</formula>
    </cfRule>
  </conditionalFormatting>
  <conditionalFormatting sqref="CL143">
    <cfRule type="expression" dxfId="1" priority="5541">
      <formula>AND(CK143&lt;&gt;"", CL143="")</formula>
    </cfRule>
  </conditionalFormatting>
  <conditionalFormatting sqref="CL144">
    <cfRule type="expression" dxfId="1" priority="5542">
      <formula>AND(CK144&lt;&gt;"", CL144="")</formula>
    </cfRule>
  </conditionalFormatting>
  <conditionalFormatting sqref="CL145">
    <cfRule type="expression" dxfId="1" priority="5543">
      <formula>AND(CK145&lt;&gt;"", CL145="")</formula>
    </cfRule>
  </conditionalFormatting>
  <conditionalFormatting sqref="CL146">
    <cfRule type="expression" dxfId="1" priority="5544">
      <formula>AND(CK146&lt;&gt;"", CL146="")</formula>
    </cfRule>
  </conditionalFormatting>
  <conditionalFormatting sqref="CL147">
    <cfRule type="expression" dxfId="1" priority="5545">
      <formula>AND(CK147&lt;&gt;"", CL147="")</formula>
    </cfRule>
  </conditionalFormatting>
  <conditionalFormatting sqref="CL148">
    <cfRule type="expression" dxfId="1" priority="5546">
      <formula>AND(CK148&lt;&gt;"", CL148="")</formula>
    </cfRule>
  </conditionalFormatting>
  <conditionalFormatting sqref="CL149">
    <cfRule type="expression" dxfId="1" priority="5547">
      <formula>AND(CK149&lt;&gt;"", CL149="")</formula>
    </cfRule>
  </conditionalFormatting>
  <conditionalFormatting sqref="CL15">
    <cfRule type="expression" dxfId="1" priority="5413">
      <formula>AND(CK15&lt;&gt;"", CL15="")</formula>
    </cfRule>
  </conditionalFormatting>
  <conditionalFormatting sqref="CL150">
    <cfRule type="expression" dxfId="1" priority="5548">
      <formula>AND(CK150&lt;&gt;"", CL150="")</formula>
    </cfRule>
  </conditionalFormatting>
  <conditionalFormatting sqref="CL151">
    <cfRule type="expression" dxfId="1" priority="5549">
      <formula>AND(CK151&lt;&gt;"", CL151="")</formula>
    </cfRule>
  </conditionalFormatting>
  <conditionalFormatting sqref="CL152">
    <cfRule type="expression" dxfId="1" priority="5550">
      <formula>AND(CK152&lt;&gt;"", CL152="")</formula>
    </cfRule>
  </conditionalFormatting>
  <conditionalFormatting sqref="CL153">
    <cfRule type="expression" dxfId="1" priority="5551">
      <formula>AND(CK153&lt;&gt;"", CL153="")</formula>
    </cfRule>
  </conditionalFormatting>
  <conditionalFormatting sqref="CL154">
    <cfRule type="expression" dxfId="1" priority="5552">
      <formula>AND(CK154&lt;&gt;"", CL154="")</formula>
    </cfRule>
  </conditionalFormatting>
  <conditionalFormatting sqref="CL155">
    <cfRule type="expression" dxfId="1" priority="5553">
      <formula>AND(CK155&lt;&gt;"", CL155="")</formula>
    </cfRule>
  </conditionalFormatting>
  <conditionalFormatting sqref="CL156">
    <cfRule type="expression" dxfId="1" priority="5554">
      <formula>AND(CK156&lt;&gt;"", CL156="")</formula>
    </cfRule>
  </conditionalFormatting>
  <conditionalFormatting sqref="CL157">
    <cfRule type="expression" dxfId="1" priority="5555">
      <formula>AND(CK157&lt;&gt;"", CL157="")</formula>
    </cfRule>
  </conditionalFormatting>
  <conditionalFormatting sqref="CL158">
    <cfRule type="expression" dxfId="1" priority="5556">
      <formula>AND(CK158&lt;&gt;"", CL158="")</formula>
    </cfRule>
  </conditionalFormatting>
  <conditionalFormatting sqref="CL159">
    <cfRule type="expression" dxfId="1" priority="5557">
      <formula>AND(CK159&lt;&gt;"", CL159="")</formula>
    </cfRule>
  </conditionalFormatting>
  <conditionalFormatting sqref="CL16">
    <cfRule type="expression" dxfId="1" priority="5414">
      <formula>AND(CK16&lt;&gt;"", CL16="")</formula>
    </cfRule>
  </conditionalFormatting>
  <conditionalFormatting sqref="CL160">
    <cfRule type="expression" dxfId="1" priority="5558">
      <formula>AND(CK160&lt;&gt;"", CL160="")</formula>
    </cfRule>
  </conditionalFormatting>
  <conditionalFormatting sqref="CL161">
    <cfRule type="expression" dxfId="1" priority="5559">
      <formula>AND(CK161&lt;&gt;"", CL161="")</formula>
    </cfRule>
  </conditionalFormatting>
  <conditionalFormatting sqref="CL162">
    <cfRule type="expression" dxfId="1" priority="5560">
      <formula>AND(CK162&lt;&gt;"", CL162="")</formula>
    </cfRule>
  </conditionalFormatting>
  <conditionalFormatting sqref="CL163">
    <cfRule type="expression" dxfId="1" priority="5561">
      <formula>AND(CK163&lt;&gt;"", CL163="")</formula>
    </cfRule>
  </conditionalFormatting>
  <conditionalFormatting sqref="CL164">
    <cfRule type="expression" dxfId="1" priority="5562">
      <formula>AND(CK164&lt;&gt;"", CL164="")</formula>
    </cfRule>
  </conditionalFormatting>
  <conditionalFormatting sqref="CL165">
    <cfRule type="expression" dxfId="1" priority="5563">
      <formula>AND(CK165&lt;&gt;"", CL165="")</formula>
    </cfRule>
  </conditionalFormatting>
  <conditionalFormatting sqref="CL166">
    <cfRule type="expression" dxfId="1" priority="5564">
      <formula>AND(CK166&lt;&gt;"", CL166="")</formula>
    </cfRule>
  </conditionalFormatting>
  <conditionalFormatting sqref="CL167">
    <cfRule type="expression" dxfId="1" priority="5565">
      <formula>AND(CK167&lt;&gt;"", CL167="")</formula>
    </cfRule>
  </conditionalFormatting>
  <conditionalFormatting sqref="CL168">
    <cfRule type="expression" dxfId="1" priority="5566">
      <formula>AND(CK168&lt;&gt;"", CL168="")</formula>
    </cfRule>
  </conditionalFormatting>
  <conditionalFormatting sqref="CL169">
    <cfRule type="expression" dxfId="1" priority="5567">
      <formula>AND(CK169&lt;&gt;"", CL169="")</formula>
    </cfRule>
  </conditionalFormatting>
  <conditionalFormatting sqref="CL17">
    <cfRule type="expression" dxfId="1" priority="5415">
      <formula>AND(CK17&lt;&gt;"", CL17="")</formula>
    </cfRule>
  </conditionalFormatting>
  <conditionalFormatting sqref="CL170">
    <cfRule type="expression" dxfId="1" priority="5568">
      <formula>AND(CK170&lt;&gt;"", CL170="")</formula>
    </cfRule>
  </conditionalFormatting>
  <conditionalFormatting sqref="CL171">
    <cfRule type="expression" dxfId="1" priority="5569">
      <formula>AND(CK171&lt;&gt;"", CL171="")</formula>
    </cfRule>
  </conditionalFormatting>
  <conditionalFormatting sqref="CL172">
    <cfRule type="expression" dxfId="1" priority="5570">
      <formula>AND(CK172&lt;&gt;"", CL172="")</formula>
    </cfRule>
  </conditionalFormatting>
  <conditionalFormatting sqref="CL173">
    <cfRule type="expression" dxfId="1" priority="5571">
      <formula>AND(CK173&lt;&gt;"", CL173="")</formula>
    </cfRule>
  </conditionalFormatting>
  <conditionalFormatting sqref="CL174">
    <cfRule type="expression" dxfId="1" priority="5572">
      <formula>AND(CK174&lt;&gt;"", CL174="")</formula>
    </cfRule>
  </conditionalFormatting>
  <conditionalFormatting sqref="CL175">
    <cfRule type="expression" dxfId="1" priority="5573">
      <formula>AND(CK175&lt;&gt;"", CL175="")</formula>
    </cfRule>
  </conditionalFormatting>
  <conditionalFormatting sqref="CL176">
    <cfRule type="expression" dxfId="1" priority="5574">
      <formula>AND(CK176&lt;&gt;"", CL176="")</formula>
    </cfRule>
  </conditionalFormatting>
  <conditionalFormatting sqref="CL177">
    <cfRule type="expression" dxfId="1" priority="5575">
      <formula>AND(CK177&lt;&gt;"", CL177="")</formula>
    </cfRule>
  </conditionalFormatting>
  <conditionalFormatting sqref="CL178">
    <cfRule type="expression" dxfId="1" priority="5576">
      <formula>AND(CK178&lt;&gt;"", CL178="")</formula>
    </cfRule>
  </conditionalFormatting>
  <conditionalFormatting sqref="CL179">
    <cfRule type="expression" dxfId="1" priority="5577">
      <formula>AND(CK179&lt;&gt;"", CL179="")</formula>
    </cfRule>
  </conditionalFormatting>
  <conditionalFormatting sqref="CL18">
    <cfRule type="expression" dxfId="1" priority="5416">
      <formula>AND(CK18&lt;&gt;"", CL18="")</formula>
    </cfRule>
  </conditionalFormatting>
  <conditionalFormatting sqref="CL180">
    <cfRule type="expression" dxfId="1" priority="5578">
      <formula>AND(CK180&lt;&gt;"", CL180="")</formula>
    </cfRule>
  </conditionalFormatting>
  <conditionalFormatting sqref="CL181">
    <cfRule type="expression" dxfId="1" priority="5579">
      <formula>AND(CK181&lt;&gt;"", CL181="")</formula>
    </cfRule>
  </conditionalFormatting>
  <conditionalFormatting sqref="CL182">
    <cfRule type="expression" dxfId="1" priority="5580">
      <formula>AND(CK182&lt;&gt;"", CL182="")</formula>
    </cfRule>
  </conditionalFormatting>
  <conditionalFormatting sqref="CL183">
    <cfRule type="expression" dxfId="1" priority="5581">
      <formula>AND(CK183&lt;&gt;"", CL183="")</formula>
    </cfRule>
  </conditionalFormatting>
  <conditionalFormatting sqref="CL184">
    <cfRule type="expression" dxfId="1" priority="5582">
      <formula>AND(CK184&lt;&gt;"", CL184="")</formula>
    </cfRule>
  </conditionalFormatting>
  <conditionalFormatting sqref="CL185">
    <cfRule type="expression" dxfId="1" priority="5583">
      <formula>AND(CK185&lt;&gt;"", CL185="")</formula>
    </cfRule>
  </conditionalFormatting>
  <conditionalFormatting sqref="CL186">
    <cfRule type="expression" dxfId="1" priority="5584">
      <formula>AND(CK186&lt;&gt;"", CL186="")</formula>
    </cfRule>
  </conditionalFormatting>
  <conditionalFormatting sqref="CL187">
    <cfRule type="expression" dxfId="1" priority="5585">
      <formula>AND(CK187&lt;&gt;"", CL187="")</formula>
    </cfRule>
  </conditionalFormatting>
  <conditionalFormatting sqref="CL188">
    <cfRule type="expression" dxfId="1" priority="5586">
      <formula>AND(CK188&lt;&gt;"", CL188="")</formula>
    </cfRule>
  </conditionalFormatting>
  <conditionalFormatting sqref="CL189">
    <cfRule type="expression" dxfId="1" priority="5587">
      <formula>AND(CK189&lt;&gt;"", CL189="")</formula>
    </cfRule>
  </conditionalFormatting>
  <conditionalFormatting sqref="CL19">
    <cfRule type="expression" dxfId="1" priority="5417">
      <formula>AND(CK19&lt;&gt;"", CL19="")</formula>
    </cfRule>
  </conditionalFormatting>
  <conditionalFormatting sqref="CL190">
    <cfRule type="expression" dxfId="1" priority="5588">
      <formula>AND(CK190&lt;&gt;"", CL190="")</formula>
    </cfRule>
  </conditionalFormatting>
  <conditionalFormatting sqref="CL191">
    <cfRule type="expression" dxfId="1" priority="5589">
      <formula>AND(CK191&lt;&gt;"", CL191="")</formula>
    </cfRule>
  </conditionalFormatting>
  <conditionalFormatting sqref="CL192">
    <cfRule type="expression" dxfId="1" priority="5590">
      <formula>AND(CK192&lt;&gt;"", CL192="")</formula>
    </cfRule>
  </conditionalFormatting>
  <conditionalFormatting sqref="CL193">
    <cfRule type="expression" dxfId="1" priority="5591">
      <formula>AND(CK193&lt;&gt;"", CL193="")</formula>
    </cfRule>
  </conditionalFormatting>
  <conditionalFormatting sqref="CL194">
    <cfRule type="expression" dxfId="1" priority="5592">
      <formula>AND(CK194&lt;&gt;"", CL194="")</formula>
    </cfRule>
  </conditionalFormatting>
  <conditionalFormatting sqref="CL195">
    <cfRule type="expression" dxfId="1" priority="5593">
      <formula>AND(CK195&lt;&gt;"", CL195="")</formula>
    </cfRule>
  </conditionalFormatting>
  <conditionalFormatting sqref="CL196">
    <cfRule type="expression" dxfId="1" priority="5594">
      <formula>AND(CK196&lt;&gt;"", CL196="")</formula>
    </cfRule>
  </conditionalFormatting>
  <conditionalFormatting sqref="CL197">
    <cfRule type="expression" dxfId="1" priority="5595">
      <formula>AND(CK197&lt;&gt;"", CL197="")</formula>
    </cfRule>
  </conditionalFormatting>
  <conditionalFormatting sqref="CL198">
    <cfRule type="expression" dxfId="1" priority="5596">
      <formula>AND(CK198&lt;&gt;"", CL198="")</formula>
    </cfRule>
  </conditionalFormatting>
  <conditionalFormatting sqref="CL199">
    <cfRule type="expression" dxfId="1" priority="5597">
      <formula>AND(CK199&lt;&gt;"", CL199="")</formula>
    </cfRule>
  </conditionalFormatting>
  <conditionalFormatting sqref="CL20">
    <cfRule type="expression" dxfId="1" priority="5418">
      <formula>AND(CK20&lt;&gt;"", CL20="")</formula>
    </cfRule>
  </conditionalFormatting>
  <conditionalFormatting sqref="CL200">
    <cfRule type="expression" dxfId="1" priority="5598">
      <formula>AND(CK200&lt;&gt;"", CL200="")</formula>
    </cfRule>
  </conditionalFormatting>
  <conditionalFormatting sqref="CL201">
    <cfRule type="expression" dxfId="1" priority="5599">
      <formula>AND(CK201&lt;&gt;"", CL201="")</formula>
    </cfRule>
  </conditionalFormatting>
  <conditionalFormatting sqref="CL202">
    <cfRule type="expression" dxfId="1" priority="5600">
      <formula>AND(CK202&lt;&gt;"", CL202="")</formula>
    </cfRule>
  </conditionalFormatting>
  <conditionalFormatting sqref="CL21">
    <cfRule type="expression" dxfId="1" priority="5419">
      <formula>AND(CK21&lt;&gt;"", CL21="")</formula>
    </cfRule>
  </conditionalFormatting>
  <conditionalFormatting sqref="CL22">
    <cfRule type="expression" dxfId="1" priority="5420">
      <formula>AND(CK22&lt;&gt;"", CL22="")</formula>
    </cfRule>
  </conditionalFormatting>
  <conditionalFormatting sqref="CL23">
    <cfRule type="expression" dxfId="1" priority="5421">
      <formula>AND(CK23&lt;&gt;"", CL23="")</formula>
    </cfRule>
  </conditionalFormatting>
  <conditionalFormatting sqref="CL24">
    <cfRule type="expression" dxfId="1" priority="5422">
      <formula>AND(CK24&lt;&gt;"", CL24="")</formula>
    </cfRule>
  </conditionalFormatting>
  <conditionalFormatting sqref="CL25">
    <cfRule type="expression" dxfId="1" priority="5423">
      <formula>AND(CK25&lt;&gt;"", CL25="")</formula>
    </cfRule>
  </conditionalFormatting>
  <conditionalFormatting sqref="CL26">
    <cfRule type="expression" dxfId="1" priority="5424">
      <formula>AND(CK26&lt;&gt;"", CL26="")</formula>
    </cfRule>
  </conditionalFormatting>
  <conditionalFormatting sqref="CL27">
    <cfRule type="expression" dxfId="1" priority="5425">
      <formula>AND(CK27&lt;&gt;"", CL27="")</formula>
    </cfRule>
  </conditionalFormatting>
  <conditionalFormatting sqref="CL28">
    <cfRule type="expression" dxfId="1" priority="5426">
      <formula>AND(CK28&lt;&gt;"", CL28="")</formula>
    </cfRule>
  </conditionalFormatting>
  <conditionalFormatting sqref="CL29">
    <cfRule type="expression" dxfId="1" priority="5427">
      <formula>AND(CK29&lt;&gt;"", CL29="")</formula>
    </cfRule>
  </conditionalFormatting>
  <conditionalFormatting sqref="CL3">
    <cfRule type="expression" dxfId="1" priority="5401">
      <formula>AND(CK3&lt;&gt;"", CL3="")</formula>
    </cfRule>
  </conditionalFormatting>
  <conditionalFormatting sqref="CL30">
    <cfRule type="expression" dxfId="1" priority="5428">
      <formula>AND(CK30&lt;&gt;"", CL30="")</formula>
    </cfRule>
  </conditionalFormatting>
  <conditionalFormatting sqref="CL31">
    <cfRule type="expression" dxfId="1" priority="5429">
      <formula>AND(CK31&lt;&gt;"", CL31="")</formula>
    </cfRule>
  </conditionalFormatting>
  <conditionalFormatting sqref="CL32">
    <cfRule type="expression" dxfId="1" priority="5430">
      <formula>AND(CK32&lt;&gt;"", CL32="")</formula>
    </cfRule>
  </conditionalFormatting>
  <conditionalFormatting sqref="CL33">
    <cfRule type="expression" dxfId="1" priority="5431">
      <formula>AND(CK33&lt;&gt;"", CL33="")</formula>
    </cfRule>
  </conditionalFormatting>
  <conditionalFormatting sqref="CL34">
    <cfRule type="expression" dxfId="1" priority="5432">
      <formula>AND(CK34&lt;&gt;"", CL34="")</formula>
    </cfRule>
  </conditionalFormatting>
  <conditionalFormatting sqref="CL35">
    <cfRule type="expression" dxfId="1" priority="5433">
      <formula>AND(CK35&lt;&gt;"", CL35="")</formula>
    </cfRule>
  </conditionalFormatting>
  <conditionalFormatting sqref="CL36">
    <cfRule type="expression" dxfId="1" priority="5434">
      <formula>AND(CK36&lt;&gt;"", CL36="")</formula>
    </cfRule>
  </conditionalFormatting>
  <conditionalFormatting sqref="CL37">
    <cfRule type="expression" dxfId="1" priority="5435">
      <formula>AND(CK37&lt;&gt;"", CL37="")</formula>
    </cfRule>
  </conditionalFormatting>
  <conditionalFormatting sqref="CL38">
    <cfRule type="expression" dxfId="1" priority="5436">
      <formula>AND(CK38&lt;&gt;"", CL38="")</formula>
    </cfRule>
  </conditionalFormatting>
  <conditionalFormatting sqref="CL39">
    <cfRule type="expression" dxfId="1" priority="5437">
      <formula>AND(CK39&lt;&gt;"", CL39="")</formula>
    </cfRule>
  </conditionalFormatting>
  <conditionalFormatting sqref="CL4">
    <cfRule type="expression" dxfId="1" priority="5402">
      <formula>AND(CK4&lt;&gt;"", CL4="")</formula>
    </cfRule>
  </conditionalFormatting>
  <conditionalFormatting sqref="CL40">
    <cfRule type="expression" dxfId="1" priority="5438">
      <formula>AND(CK40&lt;&gt;"", CL40="")</formula>
    </cfRule>
  </conditionalFormatting>
  <conditionalFormatting sqref="CL41">
    <cfRule type="expression" dxfId="1" priority="5439">
      <formula>AND(CK41&lt;&gt;"", CL41="")</formula>
    </cfRule>
  </conditionalFormatting>
  <conditionalFormatting sqref="CL42">
    <cfRule type="expression" dxfId="1" priority="5440">
      <formula>AND(CK42&lt;&gt;"", CL42="")</formula>
    </cfRule>
  </conditionalFormatting>
  <conditionalFormatting sqref="CL43">
    <cfRule type="expression" dxfId="1" priority="5441">
      <formula>AND(CK43&lt;&gt;"", CL43="")</formula>
    </cfRule>
  </conditionalFormatting>
  <conditionalFormatting sqref="CL44">
    <cfRule type="expression" dxfId="1" priority="5442">
      <formula>AND(CK44&lt;&gt;"", CL44="")</formula>
    </cfRule>
  </conditionalFormatting>
  <conditionalFormatting sqref="CL45">
    <cfRule type="expression" dxfId="1" priority="5443">
      <formula>AND(CK45&lt;&gt;"", CL45="")</formula>
    </cfRule>
  </conditionalFormatting>
  <conditionalFormatting sqref="CL46">
    <cfRule type="expression" dxfId="1" priority="5444">
      <formula>AND(CK46&lt;&gt;"", CL46="")</formula>
    </cfRule>
  </conditionalFormatting>
  <conditionalFormatting sqref="CL47">
    <cfRule type="expression" dxfId="1" priority="5445">
      <formula>AND(CK47&lt;&gt;"", CL47="")</formula>
    </cfRule>
  </conditionalFormatting>
  <conditionalFormatting sqref="CL48">
    <cfRule type="expression" dxfId="1" priority="5446">
      <formula>AND(CK48&lt;&gt;"", CL48="")</formula>
    </cfRule>
  </conditionalFormatting>
  <conditionalFormatting sqref="CL49">
    <cfRule type="expression" dxfId="1" priority="5447">
      <formula>AND(CK49&lt;&gt;"", CL49="")</formula>
    </cfRule>
  </conditionalFormatting>
  <conditionalFormatting sqref="CL5">
    <cfRule type="expression" dxfId="1" priority="5403">
      <formula>AND(CK5&lt;&gt;"", CL5="")</formula>
    </cfRule>
  </conditionalFormatting>
  <conditionalFormatting sqref="CL50">
    <cfRule type="expression" dxfId="1" priority="5448">
      <formula>AND(CK50&lt;&gt;"", CL50="")</formula>
    </cfRule>
  </conditionalFormatting>
  <conditionalFormatting sqref="CL51">
    <cfRule type="expression" dxfId="1" priority="5449">
      <formula>AND(CK51&lt;&gt;"", CL51="")</formula>
    </cfRule>
  </conditionalFormatting>
  <conditionalFormatting sqref="CL52">
    <cfRule type="expression" dxfId="1" priority="5450">
      <formula>AND(CK52&lt;&gt;"", CL52="")</formula>
    </cfRule>
  </conditionalFormatting>
  <conditionalFormatting sqref="CL53">
    <cfRule type="expression" dxfId="1" priority="5451">
      <formula>AND(CK53&lt;&gt;"", CL53="")</formula>
    </cfRule>
  </conditionalFormatting>
  <conditionalFormatting sqref="CL54">
    <cfRule type="expression" dxfId="1" priority="5452">
      <formula>AND(CK54&lt;&gt;"", CL54="")</formula>
    </cfRule>
  </conditionalFormatting>
  <conditionalFormatting sqref="CL55">
    <cfRule type="expression" dxfId="1" priority="5453">
      <formula>AND(CK55&lt;&gt;"", CL55="")</formula>
    </cfRule>
  </conditionalFormatting>
  <conditionalFormatting sqref="CL56">
    <cfRule type="expression" dxfId="1" priority="5454">
      <formula>AND(CK56&lt;&gt;"", CL56="")</formula>
    </cfRule>
  </conditionalFormatting>
  <conditionalFormatting sqref="CL57">
    <cfRule type="expression" dxfId="1" priority="5455">
      <formula>AND(CK57&lt;&gt;"", CL57="")</formula>
    </cfRule>
  </conditionalFormatting>
  <conditionalFormatting sqref="CL58">
    <cfRule type="expression" dxfId="1" priority="5456">
      <formula>AND(CK58&lt;&gt;"", CL58="")</formula>
    </cfRule>
  </conditionalFormatting>
  <conditionalFormatting sqref="CL59">
    <cfRule type="expression" dxfId="1" priority="5457">
      <formula>AND(CK59&lt;&gt;"", CL59="")</formula>
    </cfRule>
  </conditionalFormatting>
  <conditionalFormatting sqref="CL6">
    <cfRule type="expression" dxfId="1" priority="5404">
      <formula>AND(CK6&lt;&gt;"", CL6="")</formula>
    </cfRule>
  </conditionalFormatting>
  <conditionalFormatting sqref="CL60">
    <cfRule type="expression" dxfId="1" priority="5458">
      <formula>AND(CK60&lt;&gt;"", CL60="")</formula>
    </cfRule>
  </conditionalFormatting>
  <conditionalFormatting sqref="CL61">
    <cfRule type="expression" dxfId="1" priority="5459">
      <formula>AND(CK61&lt;&gt;"", CL61="")</formula>
    </cfRule>
  </conditionalFormatting>
  <conditionalFormatting sqref="CL62">
    <cfRule type="expression" dxfId="1" priority="5460">
      <formula>AND(CK62&lt;&gt;"", CL62="")</formula>
    </cfRule>
  </conditionalFormatting>
  <conditionalFormatting sqref="CL63">
    <cfRule type="expression" dxfId="1" priority="5461">
      <formula>AND(CK63&lt;&gt;"", CL63="")</formula>
    </cfRule>
  </conditionalFormatting>
  <conditionalFormatting sqref="CL64">
    <cfRule type="expression" dxfId="1" priority="5462">
      <formula>AND(CK64&lt;&gt;"", CL64="")</formula>
    </cfRule>
  </conditionalFormatting>
  <conditionalFormatting sqref="CL65">
    <cfRule type="expression" dxfId="1" priority="5463">
      <formula>AND(CK65&lt;&gt;"", CL65="")</formula>
    </cfRule>
  </conditionalFormatting>
  <conditionalFormatting sqref="CL66">
    <cfRule type="expression" dxfId="1" priority="5464">
      <formula>AND(CK66&lt;&gt;"", CL66="")</formula>
    </cfRule>
  </conditionalFormatting>
  <conditionalFormatting sqref="CL67">
    <cfRule type="expression" dxfId="1" priority="5465">
      <formula>AND(CK67&lt;&gt;"", CL67="")</formula>
    </cfRule>
  </conditionalFormatting>
  <conditionalFormatting sqref="CL68">
    <cfRule type="expression" dxfId="1" priority="5466">
      <formula>AND(CK68&lt;&gt;"", CL68="")</formula>
    </cfRule>
  </conditionalFormatting>
  <conditionalFormatting sqref="CL69">
    <cfRule type="expression" dxfId="1" priority="5467">
      <formula>AND(CK69&lt;&gt;"", CL69="")</formula>
    </cfRule>
  </conditionalFormatting>
  <conditionalFormatting sqref="CL7">
    <cfRule type="expression" dxfId="1" priority="5405">
      <formula>AND(CK7&lt;&gt;"", CL7="")</formula>
    </cfRule>
  </conditionalFormatting>
  <conditionalFormatting sqref="CL70">
    <cfRule type="expression" dxfId="1" priority="5468">
      <formula>AND(CK70&lt;&gt;"", CL70="")</formula>
    </cfRule>
  </conditionalFormatting>
  <conditionalFormatting sqref="CL71">
    <cfRule type="expression" dxfId="1" priority="5469">
      <formula>AND(CK71&lt;&gt;"", CL71="")</formula>
    </cfRule>
  </conditionalFormatting>
  <conditionalFormatting sqref="CL72">
    <cfRule type="expression" dxfId="1" priority="5470">
      <formula>AND(CK72&lt;&gt;"", CL72="")</formula>
    </cfRule>
  </conditionalFormatting>
  <conditionalFormatting sqref="CL73">
    <cfRule type="expression" dxfId="1" priority="5471">
      <formula>AND(CK73&lt;&gt;"", CL73="")</formula>
    </cfRule>
  </conditionalFormatting>
  <conditionalFormatting sqref="CL74">
    <cfRule type="expression" dxfId="1" priority="5472">
      <formula>AND(CK74&lt;&gt;"", CL74="")</formula>
    </cfRule>
  </conditionalFormatting>
  <conditionalFormatting sqref="CL75">
    <cfRule type="expression" dxfId="1" priority="5473">
      <formula>AND(CK75&lt;&gt;"", CL75="")</formula>
    </cfRule>
  </conditionalFormatting>
  <conditionalFormatting sqref="CL76">
    <cfRule type="expression" dxfId="1" priority="5474">
      <formula>AND(CK76&lt;&gt;"", CL76="")</formula>
    </cfRule>
  </conditionalFormatting>
  <conditionalFormatting sqref="CL77">
    <cfRule type="expression" dxfId="1" priority="5475">
      <formula>AND(CK77&lt;&gt;"", CL77="")</formula>
    </cfRule>
  </conditionalFormatting>
  <conditionalFormatting sqref="CL78">
    <cfRule type="expression" dxfId="1" priority="5476">
      <formula>AND(CK78&lt;&gt;"", CL78="")</formula>
    </cfRule>
  </conditionalFormatting>
  <conditionalFormatting sqref="CL79">
    <cfRule type="expression" dxfId="1" priority="5477">
      <formula>AND(CK79&lt;&gt;"", CL79="")</formula>
    </cfRule>
  </conditionalFormatting>
  <conditionalFormatting sqref="CL8">
    <cfRule type="expression" dxfId="1" priority="5406">
      <formula>AND(CK8&lt;&gt;"", CL8="")</formula>
    </cfRule>
  </conditionalFormatting>
  <conditionalFormatting sqref="CL80">
    <cfRule type="expression" dxfId="1" priority="5478">
      <formula>AND(CK80&lt;&gt;"", CL80="")</formula>
    </cfRule>
  </conditionalFormatting>
  <conditionalFormatting sqref="CL81">
    <cfRule type="expression" dxfId="1" priority="5479">
      <formula>AND(CK81&lt;&gt;"", CL81="")</formula>
    </cfRule>
  </conditionalFormatting>
  <conditionalFormatting sqref="CL82">
    <cfRule type="expression" dxfId="1" priority="5480">
      <formula>AND(CK82&lt;&gt;"", CL82="")</formula>
    </cfRule>
  </conditionalFormatting>
  <conditionalFormatting sqref="CL83">
    <cfRule type="expression" dxfId="1" priority="5481">
      <formula>AND(CK83&lt;&gt;"", CL83="")</formula>
    </cfRule>
  </conditionalFormatting>
  <conditionalFormatting sqref="CL84">
    <cfRule type="expression" dxfId="1" priority="5482">
      <formula>AND(CK84&lt;&gt;"", CL84="")</formula>
    </cfRule>
  </conditionalFormatting>
  <conditionalFormatting sqref="CL85">
    <cfRule type="expression" dxfId="1" priority="5483">
      <formula>AND(CK85&lt;&gt;"", CL85="")</formula>
    </cfRule>
  </conditionalFormatting>
  <conditionalFormatting sqref="CL86">
    <cfRule type="expression" dxfId="1" priority="5484">
      <formula>AND(CK86&lt;&gt;"", CL86="")</formula>
    </cfRule>
  </conditionalFormatting>
  <conditionalFormatting sqref="CL87">
    <cfRule type="expression" dxfId="1" priority="5485">
      <formula>AND(CK87&lt;&gt;"", CL87="")</formula>
    </cfRule>
  </conditionalFormatting>
  <conditionalFormatting sqref="CL88">
    <cfRule type="expression" dxfId="1" priority="5486">
      <formula>AND(CK88&lt;&gt;"", CL88="")</formula>
    </cfRule>
  </conditionalFormatting>
  <conditionalFormatting sqref="CL89">
    <cfRule type="expression" dxfId="1" priority="5487">
      <formula>AND(CK89&lt;&gt;"", CL89="")</formula>
    </cfRule>
  </conditionalFormatting>
  <conditionalFormatting sqref="CL9">
    <cfRule type="expression" dxfId="1" priority="5407">
      <formula>AND(CK9&lt;&gt;"", CL9="")</formula>
    </cfRule>
  </conditionalFormatting>
  <conditionalFormatting sqref="CL90">
    <cfRule type="expression" dxfId="1" priority="5488">
      <formula>AND(CK90&lt;&gt;"", CL90="")</formula>
    </cfRule>
  </conditionalFormatting>
  <conditionalFormatting sqref="CL91">
    <cfRule type="expression" dxfId="1" priority="5489">
      <formula>AND(CK91&lt;&gt;"", CL91="")</formula>
    </cfRule>
  </conditionalFormatting>
  <conditionalFormatting sqref="CL92">
    <cfRule type="expression" dxfId="1" priority="5490">
      <formula>AND(CK92&lt;&gt;"", CL92="")</formula>
    </cfRule>
  </conditionalFormatting>
  <conditionalFormatting sqref="CL93">
    <cfRule type="expression" dxfId="1" priority="5491">
      <formula>AND(CK93&lt;&gt;"", CL93="")</formula>
    </cfRule>
  </conditionalFormatting>
  <conditionalFormatting sqref="CL94">
    <cfRule type="expression" dxfId="1" priority="5492">
      <formula>AND(CK94&lt;&gt;"", CL94="")</formula>
    </cfRule>
  </conditionalFormatting>
  <conditionalFormatting sqref="CL95">
    <cfRule type="expression" dxfId="1" priority="5493">
      <formula>AND(CK95&lt;&gt;"", CL95="")</formula>
    </cfRule>
  </conditionalFormatting>
  <conditionalFormatting sqref="CL96">
    <cfRule type="expression" dxfId="1" priority="5494">
      <formula>AND(CK96&lt;&gt;"", CL96="")</formula>
    </cfRule>
  </conditionalFormatting>
  <conditionalFormatting sqref="CL97">
    <cfRule type="expression" dxfId="1" priority="5495">
      <formula>AND(CK97&lt;&gt;"", CL97="")</formula>
    </cfRule>
  </conditionalFormatting>
  <conditionalFormatting sqref="CL98">
    <cfRule type="expression" dxfId="1" priority="5496">
      <formula>AND(CK98&lt;&gt;"", CL98="")</formula>
    </cfRule>
  </conditionalFormatting>
  <conditionalFormatting sqref="CL99">
    <cfRule type="expression" dxfId="1" priority="5497">
      <formula>AND(CK99&lt;&gt;"", CL99="")</formula>
    </cfRule>
  </conditionalFormatting>
  <conditionalFormatting sqref="CN10">
    <cfRule type="expression" dxfId="1" priority="5608">
      <formula>AND(CM10&lt;&gt;"", CN10="")</formula>
    </cfRule>
  </conditionalFormatting>
  <conditionalFormatting sqref="CN100">
    <cfRule type="expression" dxfId="1" priority="5698">
      <formula>AND(CM100&lt;&gt;"", CN100="")</formula>
    </cfRule>
  </conditionalFormatting>
  <conditionalFormatting sqref="CN101">
    <cfRule type="expression" dxfId="1" priority="5699">
      <formula>AND(CM101&lt;&gt;"", CN101="")</formula>
    </cfRule>
  </conditionalFormatting>
  <conditionalFormatting sqref="CN102">
    <cfRule type="expression" dxfId="1" priority="5700">
      <formula>AND(CM102&lt;&gt;"", CN102="")</formula>
    </cfRule>
  </conditionalFormatting>
  <conditionalFormatting sqref="CN103">
    <cfRule type="expression" dxfId="1" priority="5701">
      <formula>AND(CM103&lt;&gt;"", CN103="")</formula>
    </cfRule>
  </conditionalFormatting>
  <conditionalFormatting sqref="CN104">
    <cfRule type="expression" dxfId="1" priority="5702">
      <formula>AND(CM104&lt;&gt;"", CN104="")</formula>
    </cfRule>
  </conditionalFormatting>
  <conditionalFormatting sqref="CN105">
    <cfRule type="expression" dxfId="1" priority="5703">
      <formula>AND(CM105&lt;&gt;"", CN105="")</formula>
    </cfRule>
  </conditionalFormatting>
  <conditionalFormatting sqref="CN106">
    <cfRule type="expression" dxfId="1" priority="5704">
      <formula>AND(CM106&lt;&gt;"", CN106="")</formula>
    </cfRule>
  </conditionalFormatting>
  <conditionalFormatting sqref="CN107">
    <cfRule type="expression" dxfId="1" priority="5705">
      <formula>AND(CM107&lt;&gt;"", CN107="")</formula>
    </cfRule>
  </conditionalFormatting>
  <conditionalFormatting sqref="CN108">
    <cfRule type="expression" dxfId="1" priority="5706">
      <formula>AND(CM108&lt;&gt;"", CN108="")</formula>
    </cfRule>
  </conditionalFormatting>
  <conditionalFormatting sqref="CN109">
    <cfRule type="expression" dxfId="1" priority="5707">
      <formula>AND(CM109&lt;&gt;"", CN109="")</formula>
    </cfRule>
  </conditionalFormatting>
  <conditionalFormatting sqref="CN11">
    <cfRule type="expression" dxfId="1" priority="5609">
      <formula>AND(CM11&lt;&gt;"", CN11="")</formula>
    </cfRule>
  </conditionalFormatting>
  <conditionalFormatting sqref="CN110">
    <cfRule type="expression" dxfId="1" priority="5708">
      <formula>AND(CM110&lt;&gt;"", CN110="")</formula>
    </cfRule>
  </conditionalFormatting>
  <conditionalFormatting sqref="CN111">
    <cfRule type="expression" dxfId="1" priority="5709">
      <formula>AND(CM111&lt;&gt;"", CN111="")</formula>
    </cfRule>
  </conditionalFormatting>
  <conditionalFormatting sqref="CN112">
    <cfRule type="expression" dxfId="1" priority="5710">
      <formula>AND(CM112&lt;&gt;"", CN112="")</formula>
    </cfRule>
  </conditionalFormatting>
  <conditionalFormatting sqref="CN113">
    <cfRule type="expression" dxfId="1" priority="5711">
      <formula>AND(CM113&lt;&gt;"", CN113="")</formula>
    </cfRule>
  </conditionalFormatting>
  <conditionalFormatting sqref="CN114">
    <cfRule type="expression" dxfId="1" priority="5712">
      <formula>AND(CM114&lt;&gt;"", CN114="")</formula>
    </cfRule>
  </conditionalFormatting>
  <conditionalFormatting sqref="CN115">
    <cfRule type="expression" dxfId="1" priority="5713">
      <formula>AND(CM115&lt;&gt;"", CN115="")</formula>
    </cfRule>
  </conditionalFormatting>
  <conditionalFormatting sqref="CN116">
    <cfRule type="expression" dxfId="1" priority="5714">
      <formula>AND(CM116&lt;&gt;"", CN116="")</formula>
    </cfRule>
  </conditionalFormatting>
  <conditionalFormatting sqref="CN117">
    <cfRule type="expression" dxfId="1" priority="5715">
      <formula>AND(CM117&lt;&gt;"", CN117="")</formula>
    </cfRule>
  </conditionalFormatting>
  <conditionalFormatting sqref="CN118">
    <cfRule type="expression" dxfId="1" priority="5716">
      <formula>AND(CM118&lt;&gt;"", CN118="")</formula>
    </cfRule>
  </conditionalFormatting>
  <conditionalFormatting sqref="CN119">
    <cfRule type="expression" dxfId="1" priority="5717">
      <formula>AND(CM119&lt;&gt;"", CN119="")</formula>
    </cfRule>
  </conditionalFormatting>
  <conditionalFormatting sqref="CN12">
    <cfRule type="expression" dxfId="1" priority="5610">
      <formula>AND(CM12&lt;&gt;"", CN12="")</formula>
    </cfRule>
  </conditionalFormatting>
  <conditionalFormatting sqref="CN120">
    <cfRule type="expression" dxfId="1" priority="5718">
      <formula>AND(CM120&lt;&gt;"", CN120="")</formula>
    </cfRule>
  </conditionalFormatting>
  <conditionalFormatting sqref="CN121">
    <cfRule type="expression" dxfId="1" priority="5719">
      <formula>AND(CM121&lt;&gt;"", CN121="")</formula>
    </cfRule>
  </conditionalFormatting>
  <conditionalFormatting sqref="CN122">
    <cfRule type="expression" dxfId="1" priority="5720">
      <formula>AND(CM122&lt;&gt;"", CN122="")</formula>
    </cfRule>
  </conditionalFormatting>
  <conditionalFormatting sqref="CN123">
    <cfRule type="expression" dxfId="1" priority="5721">
      <formula>AND(CM123&lt;&gt;"", CN123="")</formula>
    </cfRule>
  </conditionalFormatting>
  <conditionalFormatting sqref="CN124">
    <cfRule type="expression" dxfId="1" priority="5722">
      <formula>AND(CM124&lt;&gt;"", CN124="")</formula>
    </cfRule>
  </conditionalFormatting>
  <conditionalFormatting sqref="CN125">
    <cfRule type="expression" dxfId="1" priority="5723">
      <formula>AND(CM125&lt;&gt;"", CN125="")</formula>
    </cfRule>
  </conditionalFormatting>
  <conditionalFormatting sqref="CN126">
    <cfRule type="expression" dxfId="1" priority="5724">
      <formula>AND(CM126&lt;&gt;"", CN126="")</formula>
    </cfRule>
  </conditionalFormatting>
  <conditionalFormatting sqref="CN127">
    <cfRule type="expression" dxfId="1" priority="5725">
      <formula>AND(CM127&lt;&gt;"", CN127="")</formula>
    </cfRule>
  </conditionalFormatting>
  <conditionalFormatting sqref="CN128">
    <cfRule type="expression" dxfId="1" priority="5726">
      <formula>AND(CM128&lt;&gt;"", CN128="")</formula>
    </cfRule>
  </conditionalFormatting>
  <conditionalFormatting sqref="CN129">
    <cfRule type="expression" dxfId="1" priority="5727">
      <formula>AND(CM129&lt;&gt;"", CN129="")</formula>
    </cfRule>
  </conditionalFormatting>
  <conditionalFormatting sqref="CN13">
    <cfRule type="expression" dxfId="1" priority="5611">
      <formula>AND(CM13&lt;&gt;"", CN13="")</formula>
    </cfRule>
  </conditionalFormatting>
  <conditionalFormatting sqref="CN130">
    <cfRule type="expression" dxfId="1" priority="5728">
      <formula>AND(CM130&lt;&gt;"", CN130="")</formula>
    </cfRule>
  </conditionalFormatting>
  <conditionalFormatting sqref="CN131">
    <cfRule type="expression" dxfId="1" priority="5729">
      <formula>AND(CM131&lt;&gt;"", CN131="")</formula>
    </cfRule>
  </conditionalFormatting>
  <conditionalFormatting sqref="CN132">
    <cfRule type="expression" dxfId="1" priority="5730">
      <formula>AND(CM132&lt;&gt;"", CN132="")</formula>
    </cfRule>
  </conditionalFormatting>
  <conditionalFormatting sqref="CN133">
    <cfRule type="expression" dxfId="1" priority="5731">
      <formula>AND(CM133&lt;&gt;"", CN133="")</formula>
    </cfRule>
  </conditionalFormatting>
  <conditionalFormatting sqref="CN134">
    <cfRule type="expression" dxfId="1" priority="5732">
      <formula>AND(CM134&lt;&gt;"", CN134="")</formula>
    </cfRule>
  </conditionalFormatting>
  <conditionalFormatting sqref="CN135">
    <cfRule type="expression" dxfId="1" priority="5733">
      <formula>AND(CM135&lt;&gt;"", CN135="")</formula>
    </cfRule>
  </conditionalFormatting>
  <conditionalFormatting sqref="CN136">
    <cfRule type="expression" dxfId="1" priority="5734">
      <formula>AND(CM136&lt;&gt;"", CN136="")</formula>
    </cfRule>
  </conditionalFormatting>
  <conditionalFormatting sqref="CN137">
    <cfRule type="expression" dxfId="1" priority="5735">
      <formula>AND(CM137&lt;&gt;"", CN137="")</formula>
    </cfRule>
  </conditionalFormatting>
  <conditionalFormatting sqref="CN138">
    <cfRule type="expression" dxfId="1" priority="5736">
      <formula>AND(CM138&lt;&gt;"", CN138="")</formula>
    </cfRule>
  </conditionalFormatting>
  <conditionalFormatting sqref="CN139">
    <cfRule type="expression" dxfId="1" priority="5737">
      <formula>AND(CM139&lt;&gt;"", CN139="")</formula>
    </cfRule>
  </conditionalFormatting>
  <conditionalFormatting sqref="CN14">
    <cfRule type="expression" dxfId="1" priority="5612">
      <formula>AND(CM14&lt;&gt;"", CN14="")</formula>
    </cfRule>
  </conditionalFormatting>
  <conditionalFormatting sqref="CN140">
    <cfRule type="expression" dxfId="1" priority="5738">
      <formula>AND(CM140&lt;&gt;"", CN140="")</formula>
    </cfRule>
  </conditionalFormatting>
  <conditionalFormatting sqref="CN141">
    <cfRule type="expression" dxfId="1" priority="5739">
      <formula>AND(CM141&lt;&gt;"", CN141="")</formula>
    </cfRule>
  </conditionalFormatting>
  <conditionalFormatting sqref="CN142">
    <cfRule type="expression" dxfId="1" priority="5740">
      <formula>AND(CM142&lt;&gt;"", CN142="")</formula>
    </cfRule>
  </conditionalFormatting>
  <conditionalFormatting sqref="CN143">
    <cfRule type="expression" dxfId="1" priority="5741">
      <formula>AND(CM143&lt;&gt;"", CN143="")</formula>
    </cfRule>
  </conditionalFormatting>
  <conditionalFormatting sqref="CN144">
    <cfRule type="expression" dxfId="1" priority="5742">
      <formula>AND(CM144&lt;&gt;"", CN144="")</formula>
    </cfRule>
  </conditionalFormatting>
  <conditionalFormatting sqref="CN145">
    <cfRule type="expression" dxfId="1" priority="5743">
      <formula>AND(CM145&lt;&gt;"", CN145="")</formula>
    </cfRule>
  </conditionalFormatting>
  <conditionalFormatting sqref="CN146">
    <cfRule type="expression" dxfId="1" priority="5744">
      <formula>AND(CM146&lt;&gt;"", CN146="")</formula>
    </cfRule>
  </conditionalFormatting>
  <conditionalFormatting sqref="CN147">
    <cfRule type="expression" dxfId="1" priority="5745">
      <formula>AND(CM147&lt;&gt;"", CN147="")</formula>
    </cfRule>
  </conditionalFormatting>
  <conditionalFormatting sqref="CN148">
    <cfRule type="expression" dxfId="1" priority="5746">
      <formula>AND(CM148&lt;&gt;"", CN148="")</formula>
    </cfRule>
  </conditionalFormatting>
  <conditionalFormatting sqref="CN149">
    <cfRule type="expression" dxfId="1" priority="5747">
      <formula>AND(CM149&lt;&gt;"", CN149="")</formula>
    </cfRule>
  </conditionalFormatting>
  <conditionalFormatting sqref="CN15">
    <cfRule type="expression" dxfId="1" priority="5613">
      <formula>AND(CM15&lt;&gt;"", CN15="")</formula>
    </cfRule>
  </conditionalFormatting>
  <conditionalFormatting sqref="CN150">
    <cfRule type="expression" dxfId="1" priority="5748">
      <formula>AND(CM150&lt;&gt;"", CN150="")</formula>
    </cfRule>
  </conditionalFormatting>
  <conditionalFormatting sqref="CN151">
    <cfRule type="expression" dxfId="1" priority="5749">
      <formula>AND(CM151&lt;&gt;"", CN151="")</formula>
    </cfRule>
  </conditionalFormatting>
  <conditionalFormatting sqref="CN152">
    <cfRule type="expression" dxfId="1" priority="5750">
      <formula>AND(CM152&lt;&gt;"", CN152="")</formula>
    </cfRule>
  </conditionalFormatting>
  <conditionalFormatting sqref="CN153">
    <cfRule type="expression" dxfId="1" priority="5751">
      <formula>AND(CM153&lt;&gt;"", CN153="")</formula>
    </cfRule>
  </conditionalFormatting>
  <conditionalFormatting sqref="CN154">
    <cfRule type="expression" dxfId="1" priority="5752">
      <formula>AND(CM154&lt;&gt;"", CN154="")</formula>
    </cfRule>
  </conditionalFormatting>
  <conditionalFormatting sqref="CN155">
    <cfRule type="expression" dxfId="1" priority="5753">
      <formula>AND(CM155&lt;&gt;"", CN155="")</formula>
    </cfRule>
  </conditionalFormatting>
  <conditionalFormatting sqref="CN156">
    <cfRule type="expression" dxfId="1" priority="5754">
      <formula>AND(CM156&lt;&gt;"", CN156="")</formula>
    </cfRule>
  </conditionalFormatting>
  <conditionalFormatting sqref="CN157">
    <cfRule type="expression" dxfId="1" priority="5755">
      <formula>AND(CM157&lt;&gt;"", CN157="")</formula>
    </cfRule>
  </conditionalFormatting>
  <conditionalFormatting sqref="CN158">
    <cfRule type="expression" dxfId="1" priority="5756">
      <formula>AND(CM158&lt;&gt;"", CN158="")</formula>
    </cfRule>
  </conditionalFormatting>
  <conditionalFormatting sqref="CN159">
    <cfRule type="expression" dxfId="1" priority="5757">
      <formula>AND(CM159&lt;&gt;"", CN159="")</formula>
    </cfRule>
  </conditionalFormatting>
  <conditionalFormatting sqref="CN16">
    <cfRule type="expression" dxfId="1" priority="5614">
      <formula>AND(CM16&lt;&gt;"", CN16="")</formula>
    </cfRule>
  </conditionalFormatting>
  <conditionalFormatting sqref="CN160">
    <cfRule type="expression" dxfId="1" priority="5758">
      <formula>AND(CM160&lt;&gt;"", CN160="")</formula>
    </cfRule>
  </conditionalFormatting>
  <conditionalFormatting sqref="CN161">
    <cfRule type="expression" dxfId="1" priority="5759">
      <formula>AND(CM161&lt;&gt;"", CN161="")</formula>
    </cfRule>
  </conditionalFormatting>
  <conditionalFormatting sqref="CN162">
    <cfRule type="expression" dxfId="1" priority="5760">
      <formula>AND(CM162&lt;&gt;"", CN162="")</formula>
    </cfRule>
  </conditionalFormatting>
  <conditionalFormatting sqref="CN163">
    <cfRule type="expression" dxfId="1" priority="5761">
      <formula>AND(CM163&lt;&gt;"", CN163="")</formula>
    </cfRule>
  </conditionalFormatting>
  <conditionalFormatting sqref="CN164">
    <cfRule type="expression" dxfId="1" priority="5762">
      <formula>AND(CM164&lt;&gt;"", CN164="")</formula>
    </cfRule>
  </conditionalFormatting>
  <conditionalFormatting sqref="CN165">
    <cfRule type="expression" dxfId="1" priority="5763">
      <formula>AND(CM165&lt;&gt;"", CN165="")</formula>
    </cfRule>
  </conditionalFormatting>
  <conditionalFormatting sqref="CN166">
    <cfRule type="expression" dxfId="1" priority="5764">
      <formula>AND(CM166&lt;&gt;"", CN166="")</formula>
    </cfRule>
  </conditionalFormatting>
  <conditionalFormatting sqref="CN167">
    <cfRule type="expression" dxfId="1" priority="5765">
      <formula>AND(CM167&lt;&gt;"", CN167="")</formula>
    </cfRule>
  </conditionalFormatting>
  <conditionalFormatting sqref="CN168">
    <cfRule type="expression" dxfId="1" priority="5766">
      <formula>AND(CM168&lt;&gt;"", CN168="")</formula>
    </cfRule>
  </conditionalFormatting>
  <conditionalFormatting sqref="CN169">
    <cfRule type="expression" dxfId="1" priority="5767">
      <formula>AND(CM169&lt;&gt;"", CN169="")</formula>
    </cfRule>
  </conditionalFormatting>
  <conditionalFormatting sqref="CN17">
    <cfRule type="expression" dxfId="1" priority="5615">
      <formula>AND(CM17&lt;&gt;"", CN17="")</formula>
    </cfRule>
  </conditionalFormatting>
  <conditionalFormatting sqref="CN170">
    <cfRule type="expression" dxfId="1" priority="5768">
      <formula>AND(CM170&lt;&gt;"", CN170="")</formula>
    </cfRule>
  </conditionalFormatting>
  <conditionalFormatting sqref="CN171">
    <cfRule type="expression" dxfId="1" priority="5769">
      <formula>AND(CM171&lt;&gt;"", CN171="")</formula>
    </cfRule>
  </conditionalFormatting>
  <conditionalFormatting sqref="CN172">
    <cfRule type="expression" dxfId="1" priority="5770">
      <formula>AND(CM172&lt;&gt;"", CN172="")</formula>
    </cfRule>
  </conditionalFormatting>
  <conditionalFormatting sqref="CN173">
    <cfRule type="expression" dxfId="1" priority="5771">
      <formula>AND(CM173&lt;&gt;"", CN173="")</formula>
    </cfRule>
  </conditionalFormatting>
  <conditionalFormatting sqref="CN174">
    <cfRule type="expression" dxfId="1" priority="5772">
      <formula>AND(CM174&lt;&gt;"", CN174="")</formula>
    </cfRule>
  </conditionalFormatting>
  <conditionalFormatting sqref="CN175">
    <cfRule type="expression" dxfId="1" priority="5773">
      <formula>AND(CM175&lt;&gt;"", CN175="")</formula>
    </cfRule>
  </conditionalFormatting>
  <conditionalFormatting sqref="CN176">
    <cfRule type="expression" dxfId="1" priority="5774">
      <formula>AND(CM176&lt;&gt;"", CN176="")</formula>
    </cfRule>
  </conditionalFormatting>
  <conditionalFormatting sqref="CN177">
    <cfRule type="expression" dxfId="1" priority="5775">
      <formula>AND(CM177&lt;&gt;"", CN177="")</formula>
    </cfRule>
  </conditionalFormatting>
  <conditionalFormatting sqref="CN178">
    <cfRule type="expression" dxfId="1" priority="5776">
      <formula>AND(CM178&lt;&gt;"", CN178="")</formula>
    </cfRule>
  </conditionalFormatting>
  <conditionalFormatting sqref="CN179">
    <cfRule type="expression" dxfId="1" priority="5777">
      <formula>AND(CM179&lt;&gt;"", CN179="")</formula>
    </cfRule>
  </conditionalFormatting>
  <conditionalFormatting sqref="CN18">
    <cfRule type="expression" dxfId="1" priority="5616">
      <formula>AND(CM18&lt;&gt;"", CN18="")</formula>
    </cfRule>
  </conditionalFormatting>
  <conditionalFormatting sqref="CN180">
    <cfRule type="expression" dxfId="1" priority="5778">
      <formula>AND(CM180&lt;&gt;"", CN180="")</formula>
    </cfRule>
  </conditionalFormatting>
  <conditionalFormatting sqref="CN181">
    <cfRule type="expression" dxfId="1" priority="5779">
      <formula>AND(CM181&lt;&gt;"", CN181="")</formula>
    </cfRule>
  </conditionalFormatting>
  <conditionalFormatting sqref="CN182">
    <cfRule type="expression" dxfId="1" priority="5780">
      <formula>AND(CM182&lt;&gt;"", CN182="")</formula>
    </cfRule>
  </conditionalFormatting>
  <conditionalFormatting sqref="CN183">
    <cfRule type="expression" dxfId="1" priority="5781">
      <formula>AND(CM183&lt;&gt;"", CN183="")</formula>
    </cfRule>
  </conditionalFormatting>
  <conditionalFormatting sqref="CN184">
    <cfRule type="expression" dxfId="1" priority="5782">
      <formula>AND(CM184&lt;&gt;"", CN184="")</formula>
    </cfRule>
  </conditionalFormatting>
  <conditionalFormatting sqref="CN185">
    <cfRule type="expression" dxfId="1" priority="5783">
      <formula>AND(CM185&lt;&gt;"", CN185="")</formula>
    </cfRule>
  </conditionalFormatting>
  <conditionalFormatting sqref="CN186">
    <cfRule type="expression" dxfId="1" priority="5784">
      <formula>AND(CM186&lt;&gt;"", CN186="")</formula>
    </cfRule>
  </conditionalFormatting>
  <conditionalFormatting sqref="CN187">
    <cfRule type="expression" dxfId="1" priority="5785">
      <formula>AND(CM187&lt;&gt;"", CN187="")</formula>
    </cfRule>
  </conditionalFormatting>
  <conditionalFormatting sqref="CN188">
    <cfRule type="expression" dxfId="1" priority="5786">
      <formula>AND(CM188&lt;&gt;"", CN188="")</formula>
    </cfRule>
  </conditionalFormatting>
  <conditionalFormatting sqref="CN189">
    <cfRule type="expression" dxfId="1" priority="5787">
      <formula>AND(CM189&lt;&gt;"", CN189="")</formula>
    </cfRule>
  </conditionalFormatting>
  <conditionalFormatting sqref="CN19">
    <cfRule type="expression" dxfId="1" priority="5617">
      <formula>AND(CM19&lt;&gt;"", CN19="")</formula>
    </cfRule>
  </conditionalFormatting>
  <conditionalFormatting sqref="CN190">
    <cfRule type="expression" dxfId="1" priority="5788">
      <formula>AND(CM190&lt;&gt;"", CN190="")</formula>
    </cfRule>
  </conditionalFormatting>
  <conditionalFormatting sqref="CN191">
    <cfRule type="expression" dxfId="1" priority="5789">
      <formula>AND(CM191&lt;&gt;"", CN191="")</formula>
    </cfRule>
  </conditionalFormatting>
  <conditionalFormatting sqref="CN192">
    <cfRule type="expression" dxfId="1" priority="5790">
      <formula>AND(CM192&lt;&gt;"", CN192="")</formula>
    </cfRule>
  </conditionalFormatting>
  <conditionalFormatting sqref="CN193">
    <cfRule type="expression" dxfId="1" priority="5791">
      <formula>AND(CM193&lt;&gt;"", CN193="")</formula>
    </cfRule>
  </conditionalFormatting>
  <conditionalFormatting sqref="CN194">
    <cfRule type="expression" dxfId="1" priority="5792">
      <formula>AND(CM194&lt;&gt;"", CN194="")</formula>
    </cfRule>
  </conditionalFormatting>
  <conditionalFormatting sqref="CN195">
    <cfRule type="expression" dxfId="1" priority="5793">
      <formula>AND(CM195&lt;&gt;"", CN195="")</formula>
    </cfRule>
  </conditionalFormatting>
  <conditionalFormatting sqref="CN196">
    <cfRule type="expression" dxfId="1" priority="5794">
      <formula>AND(CM196&lt;&gt;"", CN196="")</formula>
    </cfRule>
  </conditionalFormatting>
  <conditionalFormatting sqref="CN197">
    <cfRule type="expression" dxfId="1" priority="5795">
      <formula>AND(CM197&lt;&gt;"", CN197="")</formula>
    </cfRule>
  </conditionalFormatting>
  <conditionalFormatting sqref="CN198">
    <cfRule type="expression" dxfId="1" priority="5796">
      <formula>AND(CM198&lt;&gt;"", CN198="")</formula>
    </cfRule>
  </conditionalFormatting>
  <conditionalFormatting sqref="CN199">
    <cfRule type="expression" dxfId="1" priority="5797">
      <formula>AND(CM199&lt;&gt;"", CN199="")</formula>
    </cfRule>
  </conditionalFormatting>
  <conditionalFormatting sqref="CN20">
    <cfRule type="expression" dxfId="1" priority="5618">
      <formula>AND(CM20&lt;&gt;"", CN20="")</formula>
    </cfRule>
  </conditionalFormatting>
  <conditionalFormatting sqref="CN200">
    <cfRule type="expression" dxfId="1" priority="5798">
      <formula>AND(CM200&lt;&gt;"", CN200="")</formula>
    </cfRule>
  </conditionalFormatting>
  <conditionalFormatting sqref="CN201">
    <cfRule type="expression" dxfId="1" priority="5799">
      <formula>AND(CM201&lt;&gt;"", CN201="")</formula>
    </cfRule>
  </conditionalFormatting>
  <conditionalFormatting sqref="CN202">
    <cfRule type="expression" dxfId="1" priority="5800">
      <formula>AND(CM202&lt;&gt;"", CN202="")</formula>
    </cfRule>
  </conditionalFormatting>
  <conditionalFormatting sqref="CN21">
    <cfRule type="expression" dxfId="1" priority="5619">
      <formula>AND(CM21&lt;&gt;"", CN21="")</formula>
    </cfRule>
  </conditionalFormatting>
  <conditionalFormatting sqref="CN22">
    <cfRule type="expression" dxfId="1" priority="5620">
      <formula>AND(CM22&lt;&gt;"", CN22="")</formula>
    </cfRule>
  </conditionalFormatting>
  <conditionalFormatting sqref="CN23">
    <cfRule type="expression" dxfId="1" priority="5621">
      <formula>AND(CM23&lt;&gt;"", CN23="")</formula>
    </cfRule>
  </conditionalFormatting>
  <conditionalFormatting sqref="CN24">
    <cfRule type="expression" dxfId="1" priority="5622">
      <formula>AND(CM24&lt;&gt;"", CN24="")</formula>
    </cfRule>
  </conditionalFormatting>
  <conditionalFormatting sqref="CN25">
    <cfRule type="expression" dxfId="1" priority="5623">
      <formula>AND(CM25&lt;&gt;"", CN25="")</formula>
    </cfRule>
  </conditionalFormatting>
  <conditionalFormatting sqref="CN26">
    <cfRule type="expression" dxfId="1" priority="5624">
      <formula>AND(CM26&lt;&gt;"", CN26="")</formula>
    </cfRule>
  </conditionalFormatting>
  <conditionalFormatting sqref="CN27">
    <cfRule type="expression" dxfId="1" priority="5625">
      <formula>AND(CM27&lt;&gt;"", CN27="")</formula>
    </cfRule>
  </conditionalFormatting>
  <conditionalFormatting sqref="CN28">
    <cfRule type="expression" dxfId="1" priority="5626">
      <formula>AND(CM28&lt;&gt;"", CN28="")</formula>
    </cfRule>
  </conditionalFormatting>
  <conditionalFormatting sqref="CN29">
    <cfRule type="expression" dxfId="1" priority="5627">
      <formula>AND(CM29&lt;&gt;"", CN29="")</formula>
    </cfRule>
  </conditionalFormatting>
  <conditionalFormatting sqref="CN3">
    <cfRule type="expression" dxfId="1" priority="5601">
      <formula>AND(CM3&lt;&gt;"", CN3="")</formula>
    </cfRule>
  </conditionalFormatting>
  <conditionalFormatting sqref="CN30">
    <cfRule type="expression" dxfId="1" priority="5628">
      <formula>AND(CM30&lt;&gt;"", CN30="")</formula>
    </cfRule>
  </conditionalFormatting>
  <conditionalFormatting sqref="CN31">
    <cfRule type="expression" dxfId="1" priority="5629">
      <formula>AND(CM31&lt;&gt;"", CN31="")</formula>
    </cfRule>
  </conditionalFormatting>
  <conditionalFormatting sqref="CN32">
    <cfRule type="expression" dxfId="1" priority="5630">
      <formula>AND(CM32&lt;&gt;"", CN32="")</formula>
    </cfRule>
  </conditionalFormatting>
  <conditionalFormatting sqref="CN33">
    <cfRule type="expression" dxfId="1" priority="5631">
      <formula>AND(CM33&lt;&gt;"", CN33="")</formula>
    </cfRule>
  </conditionalFormatting>
  <conditionalFormatting sqref="CN34">
    <cfRule type="expression" dxfId="1" priority="5632">
      <formula>AND(CM34&lt;&gt;"", CN34="")</formula>
    </cfRule>
  </conditionalFormatting>
  <conditionalFormatting sqref="CN35">
    <cfRule type="expression" dxfId="1" priority="5633">
      <formula>AND(CM35&lt;&gt;"", CN35="")</formula>
    </cfRule>
  </conditionalFormatting>
  <conditionalFormatting sqref="CN36">
    <cfRule type="expression" dxfId="1" priority="5634">
      <formula>AND(CM36&lt;&gt;"", CN36="")</formula>
    </cfRule>
  </conditionalFormatting>
  <conditionalFormatting sqref="CN37">
    <cfRule type="expression" dxfId="1" priority="5635">
      <formula>AND(CM37&lt;&gt;"", CN37="")</formula>
    </cfRule>
  </conditionalFormatting>
  <conditionalFormatting sqref="CN38">
    <cfRule type="expression" dxfId="1" priority="5636">
      <formula>AND(CM38&lt;&gt;"", CN38="")</formula>
    </cfRule>
  </conditionalFormatting>
  <conditionalFormatting sqref="CN39">
    <cfRule type="expression" dxfId="1" priority="5637">
      <formula>AND(CM39&lt;&gt;"", CN39="")</formula>
    </cfRule>
  </conditionalFormatting>
  <conditionalFormatting sqref="CN4">
    <cfRule type="expression" dxfId="1" priority="5602">
      <formula>AND(CM4&lt;&gt;"", CN4="")</formula>
    </cfRule>
  </conditionalFormatting>
  <conditionalFormatting sqref="CN40">
    <cfRule type="expression" dxfId="1" priority="5638">
      <formula>AND(CM40&lt;&gt;"", CN40="")</formula>
    </cfRule>
  </conditionalFormatting>
  <conditionalFormatting sqref="CN41">
    <cfRule type="expression" dxfId="1" priority="5639">
      <formula>AND(CM41&lt;&gt;"", CN41="")</formula>
    </cfRule>
  </conditionalFormatting>
  <conditionalFormatting sqref="CN42">
    <cfRule type="expression" dxfId="1" priority="5640">
      <formula>AND(CM42&lt;&gt;"", CN42="")</formula>
    </cfRule>
  </conditionalFormatting>
  <conditionalFormatting sqref="CN43">
    <cfRule type="expression" dxfId="1" priority="5641">
      <formula>AND(CM43&lt;&gt;"", CN43="")</formula>
    </cfRule>
  </conditionalFormatting>
  <conditionalFormatting sqref="CN44">
    <cfRule type="expression" dxfId="1" priority="5642">
      <formula>AND(CM44&lt;&gt;"", CN44="")</formula>
    </cfRule>
  </conditionalFormatting>
  <conditionalFormatting sqref="CN45">
    <cfRule type="expression" dxfId="1" priority="5643">
      <formula>AND(CM45&lt;&gt;"", CN45="")</formula>
    </cfRule>
  </conditionalFormatting>
  <conditionalFormatting sqref="CN46">
    <cfRule type="expression" dxfId="1" priority="5644">
      <formula>AND(CM46&lt;&gt;"", CN46="")</formula>
    </cfRule>
  </conditionalFormatting>
  <conditionalFormatting sqref="CN47">
    <cfRule type="expression" dxfId="1" priority="5645">
      <formula>AND(CM47&lt;&gt;"", CN47="")</formula>
    </cfRule>
  </conditionalFormatting>
  <conditionalFormatting sqref="CN48">
    <cfRule type="expression" dxfId="1" priority="5646">
      <formula>AND(CM48&lt;&gt;"", CN48="")</formula>
    </cfRule>
  </conditionalFormatting>
  <conditionalFormatting sqref="CN49">
    <cfRule type="expression" dxfId="1" priority="5647">
      <formula>AND(CM49&lt;&gt;"", CN49="")</formula>
    </cfRule>
  </conditionalFormatting>
  <conditionalFormatting sqref="CN5">
    <cfRule type="expression" dxfId="1" priority="5603">
      <formula>AND(CM5&lt;&gt;"", CN5="")</formula>
    </cfRule>
  </conditionalFormatting>
  <conditionalFormatting sqref="CN50">
    <cfRule type="expression" dxfId="1" priority="5648">
      <formula>AND(CM50&lt;&gt;"", CN50="")</formula>
    </cfRule>
  </conditionalFormatting>
  <conditionalFormatting sqref="CN51">
    <cfRule type="expression" dxfId="1" priority="5649">
      <formula>AND(CM51&lt;&gt;"", CN51="")</formula>
    </cfRule>
  </conditionalFormatting>
  <conditionalFormatting sqref="CN52">
    <cfRule type="expression" dxfId="1" priority="5650">
      <formula>AND(CM52&lt;&gt;"", CN52="")</formula>
    </cfRule>
  </conditionalFormatting>
  <conditionalFormatting sqref="CN53">
    <cfRule type="expression" dxfId="1" priority="5651">
      <formula>AND(CM53&lt;&gt;"", CN53="")</formula>
    </cfRule>
  </conditionalFormatting>
  <conditionalFormatting sqref="CN54">
    <cfRule type="expression" dxfId="1" priority="5652">
      <formula>AND(CM54&lt;&gt;"", CN54="")</formula>
    </cfRule>
  </conditionalFormatting>
  <conditionalFormatting sqref="CN55">
    <cfRule type="expression" dxfId="1" priority="5653">
      <formula>AND(CM55&lt;&gt;"", CN55="")</formula>
    </cfRule>
  </conditionalFormatting>
  <conditionalFormatting sqref="CN56">
    <cfRule type="expression" dxfId="1" priority="5654">
      <formula>AND(CM56&lt;&gt;"", CN56="")</formula>
    </cfRule>
  </conditionalFormatting>
  <conditionalFormatting sqref="CN57">
    <cfRule type="expression" dxfId="1" priority="5655">
      <formula>AND(CM57&lt;&gt;"", CN57="")</formula>
    </cfRule>
  </conditionalFormatting>
  <conditionalFormatting sqref="CN58">
    <cfRule type="expression" dxfId="1" priority="5656">
      <formula>AND(CM58&lt;&gt;"", CN58="")</formula>
    </cfRule>
  </conditionalFormatting>
  <conditionalFormatting sqref="CN59">
    <cfRule type="expression" dxfId="1" priority="5657">
      <formula>AND(CM59&lt;&gt;"", CN59="")</formula>
    </cfRule>
  </conditionalFormatting>
  <conditionalFormatting sqref="CN6">
    <cfRule type="expression" dxfId="1" priority="5604">
      <formula>AND(CM6&lt;&gt;"", CN6="")</formula>
    </cfRule>
  </conditionalFormatting>
  <conditionalFormatting sqref="CN60">
    <cfRule type="expression" dxfId="1" priority="5658">
      <formula>AND(CM60&lt;&gt;"", CN60="")</formula>
    </cfRule>
  </conditionalFormatting>
  <conditionalFormatting sqref="CN61">
    <cfRule type="expression" dxfId="1" priority="5659">
      <formula>AND(CM61&lt;&gt;"", CN61="")</formula>
    </cfRule>
  </conditionalFormatting>
  <conditionalFormatting sqref="CN62">
    <cfRule type="expression" dxfId="1" priority="5660">
      <formula>AND(CM62&lt;&gt;"", CN62="")</formula>
    </cfRule>
  </conditionalFormatting>
  <conditionalFormatting sqref="CN63">
    <cfRule type="expression" dxfId="1" priority="5661">
      <formula>AND(CM63&lt;&gt;"", CN63="")</formula>
    </cfRule>
  </conditionalFormatting>
  <conditionalFormatting sqref="CN64">
    <cfRule type="expression" dxfId="1" priority="5662">
      <formula>AND(CM64&lt;&gt;"", CN64="")</formula>
    </cfRule>
  </conditionalFormatting>
  <conditionalFormatting sqref="CN65">
    <cfRule type="expression" dxfId="1" priority="5663">
      <formula>AND(CM65&lt;&gt;"", CN65="")</formula>
    </cfRule>
  </conditionalFormatting>
  <conditionalFormatting sqref="CN66">
    <cfRule type="expression" dxfId="1" priority="5664">
      <formula>AND(CM66&lt;&gt;"", CN66="")</formula>
    </cfRule>
  </conditionalFormatting>
  <conditionalFormatting sqref="CN67">
    <cfRule type="expression" dxfId="1" priority="5665">
      <formula>AND(CM67&lt;&gt;"", CN67="")</formula>
    </cfRule>
  </conditionalFormatting>
  <conditionalFormatting sqref="CN68">
    <cfRule type="expression" dxfId="1" priority="5666">
      <formula>AND(CM68&lt;&gt;"", CN68="")</formula>
    </cfRule>
  </conditionalFormatting>
  <conditionalFormatting sqref="CN69">
    <cfRule type="expression" dxfId="1" priority="5667">
      <formula>AND(CM69&lt;&gt;"", CN69="")</formula>
    </cfRule>
  </conditionalFormatting>
  <conditionalFormatting sqref="CN7">
    <cfRule type="expression" dxfId="1" priority="5605">
      <formula>AND(CM7&lt;&gt;"", CN7="")</formula>
    </cfRule>
  </conditionalFormatting>
  <conditionalFormatting sqref="CN70">
    <cfRule type="expression" dxfId="1" priority="5668">
      <formula>AND(CM70&lt;&gt;"", CN70="")</formula>
    </cfRule>
  </conditionalFormatting>
  <conditionalFormatting sqref="CN71">
    <cfRule type="expression" dxfId="1" priority="5669">
      <formula>AND(CM71&lt;&gt;"", CN71="")</formula>
    </cfRule>
  </conditionalFormatting>
  <conditionalFormatting sqref="CN72">
    <cfRule type="expression" dxfId="1" priority="5670">
      <formula>AND(CM72&lt;&gt;"", CN72="")</formula>
    </cfRule>
  </conditionalFormatting>
  <conditionalFormatting sqref="CN73">
    <cfRule type="expression" dxfId="1" priority="5671">
      <formula>AND(CM73&lt;&gt;"", CN73="")</formula>
    </cfRule>
  </conditionalFormatting>
  <conditionalFormatting sqref="CN74">
    <cfRule type="expression" dxfId="1" priority="5672">
      <formula>AND(CM74&lt;&gt;"", CN74="")</formula>
    </cfRule>
  </conditionalFormatting>
  <conditionalFormatting sqref="CN75">
    <cfRule type="expression" dxfId="1" priority="5673">
      <formula>AND(CM75&lt;&gt;"", CN75="")</formula>
    </cfRule>
  </conditionalFormatting>
  <conditionalFormatting sqref="CN76">
    <cfRule type="expression" dxfId="1" priority="5674">
      <formula>AND(CM76&lt;&gt;"", CN76="")</formula>
    </cfRule>
  </conditionalFormatting>
  <conditionalFormatting sqref="CN77">
    <cfRule type="expression" dxfId="1" priority="5675">
      <formula>AND(CM77&lt;&gt;"", CN77="")</formula>
    </cfRule>
  </conditionalFormatting>
  <conditionalFormatting sqref="CN78">
    <cfRule type="expression" dxfId="1" priority="5676">
      <formula>AND(CM78&lt;&gt;"", CN78="")</formula>
    </cfRule>
  </conditionalFormatting>
  <conditionalFormatting sqref="CN79">
    <cfRule type="expression" dxfId="1" priority="5677">
      <formula>AND(CM79&lt;&gt;"", CN79="")</formula>
    </cfRule>
  </conditionalFormatting>
  <conditionalFormatting sqref="CN8">
    <cfRule type="expression" dxfId="1" priority="5606">
      <formula>AND(CM8&lt;&gt;"", CN8="")</formula>
    </cfRule>
  </conditionalFormatting>
  <conditionalFormatting sqref="CN80">
    <cfRule type="expression" dxfId="1" priority="5678">
      <formula>AND(CM80&lt;&gt;"", CN80="")</formula>
    </cfRule>
  </conditionalFormatting>
  <conditionalFormatting sqref="CN81">
    <cfRule type="expression" dxfId="1" priority="5679">
      <formula>AND(CM81&lt;&gt;"", CN81="")</formula>
    </cfRule>
  </conditionalFormatting>
  <conditionalFormatting sqref="CN82">
    <cfRule type="expression" dxfId="1" priority="5680">
      <formula>AND(CM82&lt;&gt;"", CN82="")</formula>
    </cfRule>
  </conditionalFormatting>
  <conditionalFormatting sqref="CN83">
    <cfRule type="expression" dxfId="1" priority="5681">
      <formula>AND(CM83&lt;&gt;"", CN83="")</formula>
    </cfRule>
  </conditionalFormatting>
  <conditionalFormatting sqref="CN84">
    <cfRule type="expression" dxfId="1" priority="5682">
      <formula>AND(CM84&lt;&gt;"", CN84="")</formula>
    </cfRule>
  </conditionalFormatting>
  <conditionalFormatting sqref="CN85">
    <cfRule type="expression" dxfId="1" priority="5683">
      <formula>AND(CM85&lt;&gt;"", CN85="")</formula>
    </cfRule>
  </conditionalFormatting>
  <conditionalFormatting sqref="CN86">
    <cfRule type="expression" dxfId="1" priority="5684">
      <formula>AND(CM86&lt;&gt;"", CN86="")</formula>
    </cfRule>
  </conditionalFormatting>
  <conditionalFormatting sqref="CN87">
    <cfRule type="expression" dxfId="1" priority="5685">
      <formula>AND(CM87&lt;&gt;"", CN87="")</formula>
    </cfRule>
  </conditionalFormatting>
  <conditionalFormatting sqref="CN88">
    <cfRule type="expression" dxfId="1" priority="5686">
      <formula>AND(CM88&lt;&gt;"", CN88="")</formula>
    </cfRule>
  </conditionalFormatting>
  <conditionalFormatting sqref="CN89">
    <cfRule type="expression" dxfId="1" priority="5687">
      <formula>AND(CM89&lt;&gt;"", CN89="")</formula>
    </cfRule>
  </conditionalFormatting>
  <conditionalFormatting sqref="CN9">
    <cfRule type="expression" dxfId="1" priority="5607">
      <formula>AND(CM9&lt;&gt;"", CN9="")</formula>
    </cfRule>
  </conditionalFormatting>
  <conditionalFormatting sqref="CN90">
    <cfRule type="expression" dxfId="1" priority="5688">
      <formula>AND(CM90&lt;&gt;"", CN90="")</formula>
    </cfRule>
  </conditionalFormatting>
  <conditionalFormatting sqref="CN91">
    <cfRule type="expression" dxfId="1" priority="5689">
      <formula>AND(CM91&lt;&gt;"", CN91="")</formula>
    </cfRule>
  </conditionalFormatting>
  <conditionalFormatting sqref="CN92">
    <cfRule type="expression" dxfId="1" priority="5690">
      <formula>AND(CM92&lt;&gt;"", CN92="")</formula>
    </cfRule>
  </conditionalFormatting>
  <conditionalFormatting sqref="CN93">
    <cfRule type="expression" dxfId="1" priority="5691">
      <formula>AND(CM93&lt;&gt;"", CN93="")</formula>
    </cfRule>
  </conditionalFormatting>
  <conditionalFormatting sqref="CN94">
    <cfRule type="expression" dxfId="1" priority="5692">
      <formula>AND(CM94&lt;&gt;"", CN94="")</formula>
    </cfRule>
  </conditionalFormatting>
  <conditionalFormatting sqref="CN95">
    <cfRule type="expression" dxfId="1" priority="5693">
      <formula>AND(CM95&lt;&gt;"", CN95="")</formula>
    </cfRule>
  </conditionalFormatting>
  <conditionalFormatting sqref="CN96">
    <cfRule type="expression" dxfId="1" priority="5694">
      <formula>AND(CM96&lt;&gt;"", CN96="")</formula>
    </cfRule>
  </conditionalFormatting>
  <conditionalFormatting sqref="CN97">
    <cfRule type="expression" dxfId="1" priority="5695">
      <formula>AND(CM97&lt;&gt;"", CN97="")</formula>
    </cfRule>
  </conditionalFormatting>
  <conditionalFormatting sqref="CN98">
    <cfRule type="expression" dxfId="1" priority="5696">
      <formula>AND(CM98&lt;&gt;"", CN98="")</formula>
    </cfRule>
  </conditionalFormatting>
  <conditionalFormatting sqref="CN99">
    <cfRule type="expression" dxfId="1" priority="5697">
      <formula>AND(CM99&lt;&gt;"", CN99="")</formula>
    </cfRule>
  </conditionalFormatting>
  <conditionalFormatting sqref="CP10">
    <cfRule type="expression" dxfId="1" priority="5808">
      <formula>AND(CO10&lt;&gt;"", CP10="")</formula>
    </cfRule>
  </conditionalFormatting>
  <conditionalFormatting sqref="CP100">
    <cfRule type="expression" dxfId="1" priority="5898">
      <formula>AND(CO100&lt;&gt;"", CP100="")</formula>
    </cfRule>
  </conditionalFormatting>
  <conditionalFormatting sqref="CP101">
    <cfRule type="expression" dxfId="1" priority="5899">
      <formula>AND(CO101&lt;&gt;"", CP101="")</formula>
    </cfRule>
  </conditionalFormatting>
  <conditionalFormatting sqref="CP102">
    <cfRule type="expression" dxfId="1" priority="5900">
      <formula>AND(CO102&lt;&gt;"", CP102="")</formula>
    </cfRule>
  </conditionalFormatting>
  <conditionalFormatting sqref="CP103">
    <cfRule type="expression" dxfId="1" priority="5901">
      <formula>AND(CO103&lt;&gt;"", CP103="")</formula>
    </cfRule>
  </conditionalFormatting>
  <conditionalFormatting sqref="CP104">
    <cfRule type="expression" dxfId="1" priority="5902">
      <formula>AND(CO104&lt;&gt;"", CP104="")</formula>
    </cfRule>
  </conditionalFormatting>
  <conditionalFormatting sqref="CP105">
    <cfRule type="expression" dxfId="1" priority="5903">
      <formula>AND(CO105&lt;&gt;"", CP105="")</formula>
    </cfRule>
  </conditionalFormatting>
  <conditionalFormatting sqref="CP106">
    <cfRule type="expression" dxfId="1" priority="5904">
      <formula>AND(CO106&lt;&gt;"", CP106="")</formula>
    </cfRule>
  </conditionalFormatting>
  <conditionalFormatting sqref="CP107">
    <cfRule type="expression" dxfId="1" priority="5905">
      <formula>AND(CO107&lt;&gt;"", CP107="")</formula>
    </cfRule>
  </conditionalFormatting>
  <conditionalFormatting sqref="CP108">
    <cfRule type="expression" dxfId="1" priority="5906">
      <formula>AND(CO108&lt;&gt;"", CP108="")</formula>
    </cfRule>
  </conditionalFormatting>
  <conditionalFormatting sqref="CP109">
    <cfRule type="expression" dxfId="1" priority="5907">
      <formula>AND(CO109&lt;&gt;"", CP109="")</formula>
    </cfRule>
  </conditionalFormatting>
  <conditionalFormatting sqref="CP11">
    <cfRule type="expression" dxfId="1" priority="5809">
      <formula>AND(CO11&lt;&gt;"", CP11="")</formula>
    </cfRule>
  </conditionalFormatting>
  <conditionalFormatting sqref="CP110">
    <cfRule type="expression" dxfId="1" priority="5908">
      <formula>AND(CO110&lt;&gt;"", CP110="")</formula>
    </cfRule>
  </conditionalFormatting>
  <conditionalFormatting sqref="CP111">
    <cfRule type="expression" dxfId="1" priority="5909">
      <formula>AND(CO111&lt;&gt;"", CP111="")</formula>
    </cfRule>
  </conditionalFormatting>
  <conditionalFormatting sqref="CP112">
    <cfRule type="expression" dxfId="1" priority="5910">
      <formula>AND(CO112&lt;&gt;"", CP112="")</formula>
    </cfRule>
  </conditionalFormatting>
  <conditionalFormatting sqref="CP113">
    <cfRule type="expression" dxfId="1" priority="5911">
      <formula>AND(CO113&lt;&gt;"", CP113="")</formula>
    </cfRule>
  </conditionalFormatting>
  <conditionalFormatting sqref="CP114">
    <cfRule type="expression" dxfId="1" priority="5912">
      <formula>AND(CO114&lt;&gt;"", CP114="")</formula>
    </cfRule>
  </conditionalFormatting>
  <conditionalFormatting sqref="CP115">
    <cfRule type="expression" dxfId="1" priority="5913">
      <formula>AND(CO115&lt;&gt;"", CP115="")</formula>
    </cfRule>
  </conditionalFormatting>
  <conditionalFormatting sqref="CP116">
    <cfRule type="expression" dxfId="1" priority="5914">
      <formula>AND(CO116&lt;&gt;"", CP116="")</formula>
    </cfRule>
  </conditionalFormatting>
  <conditionalFormatting sqref="CP117">
    <cfRule type="expression" dxfId="1" priority="5915">
      <formula>AND(CO117&lt;&gt;"", CP117="")</formula>
    </cfRule>
  </conditionalFormatting>
  <conditionalFormatting sqref="CP118">
    <cfRule type="expression" dxfId="1" priority="5916">
      <formula>AND(CO118&lt;&gt;"", CP118="")</formula>
    </cfRule>
  </conditionalFormatting>
  <conditionalFormatting sqref="CP119">
    <cfRule type="expression" dxfId="1" priority="5917">
      <formula>AND(CO119&lt;&gt;"", CP119="")</formula>
    </cfRule>
  </conditionalFormatting>
  <conditionalFormatting sqref="CP12">
    <cfRule type="expression" dxfId="1" priority="5810">
      <formula>AND(CO12&lt;&gt;"", CP12="")</formula>
    </cfRule>
  </conditionalFormatting>
  <conditionalFormatting sqref="CP120">
    <cfRule type="expression" dxfId="1" priority="5918">
      <formula>AND(CO120&lt;&gt;"", CP120="")</formula>
    </cfRule>
  </conditionalFormatting>
  <conditionalFormatting sqref="CP121">
    <cfRule type="expression" dxfId="1" priority="5919">
      <formula>AND(CO121&lt;&gt;"", CP121="")</formula>
    </cfRule>
  </conditionalFormatting>
  <conditionalFormatting sqref="CP122">
    <cfRule type="expression" dxfId="1" priority="5920">
      <formula>AND(CO122&lt;&gt;"", CP122="")</formula>
    </cfRule>
  </conditionalFormatting>
  <conditionalFormatting sqref="CP123">
    <cfRule type="expression" dxfId="1" priority="5921">
      <formula>AND(CO123&lt;&gt;"", CP123="")</formula>
    </cfRule>
  </conditionalFormatting>
  <conditionalFormatting sqref="CP124">
    <cfRule type="expression" dxfId="1" priority="5922">
      <formula>AND(CO124&lt;&gt;"", CP124="")</formula>
    </cfRule>
  </conditionalFormatting>
  <conditionalFormatting sqref="CP125">
    <cfRule type="expression" dxfId="1" priority="5923">
      <formula>AND(CO125&lt;&gt;"", CP125="")</formula>
    </cfRule>
  </conditionalFormatting>
  <conditionalFormatting sqref="CP126">
    <cfRule type="expression" dxfId="1" priority="5924">
      <formula>AND(CO126&lt;&gt;"", CP126="")</formula>
    </cfRule>
  </conditionalFormatting>
  <conditionalFormatting sqref="CP127">
    <cfRule type="expression" dxfId="1" priority="5925">
      <formula>AND(CO127&lt;&gt;"", CP127="")</formula>
    </cfRule>
  </conditionalFormatting>
  <conditionalFormatting sqref="CP128">
    <cfRule type="expression" dxfId="1" priority="5926">
      <formula>AND(CO128&lt;&gt;"", CP128="")</formula>
    </cfRule>
  </conditionalFormatting>
  <conditionalFormatting sqref="CP129">
    <cfRule type="expression" dxfId="1" priority="5927">
      <formula>AND(CO129&lt;&gt;"", CP129="")</formula>
    </cfRule>
  </conditionalFormatting>
  <conditionalFormatting sqref="CP13">
    <cfRule type="expression" dxfId="1" priority="5811">
      <formula>AND(CO13&lt;&gt;"", CP13="")</formula>
    </cfRule>
  </conditionalFormatting>
  <conditionalFormatting sqref="CP130">
    <cfRule type="expression" dxfId="1" priority="5928">
      <formula>AND(CO130&lt;&gt;"", CP130="")</formula>
    </cfRule>
  </conditionalFormatting>
  <conditionalFormatting sqref="CP131">
    <cfRule type="expression" dxfId="1" priority="5929">
      <formula>AND(CO131&lt;&gt;"", CP131="")</formula>
    </cfRule>
  </conditionalFormatting>
  <conditionalFormatting sqref="CP132">
    <cfRule type="expression" dxfId="1" priority="5930">
      <formula>AND(CO132&lt;&gt;"", CP132="")</formula>
    </cfRule>
  </conditionalFormatting>
  <conditionalFormatting sqref="CP133">
    <cfRule type="expression" dxfId="1" priority="5931">
      <formula>AND(CO133&lt;&gt;"", CP133="")</formula>
    </cfRule>
  </conditionalFormatting>
  <conditionalFormatting sqref="CP134">
    <cfRule type="expression" dxfId="1" priority="5932">
      <formula>AND(CO134&lt;&gt;"", CP134="")</formula>
    </cfRule>
  </conditionalFormatting>
  <conditionalFormatting sqref="CP135">
    <cfRule type="expression" dxfId="1" priority="5933">
      <formula>AND(CO135&lt;&gt;"", CP135="")</formula>
    </cfRule>
  </conditionalFormatting>
  <conditionalFormatting sqref="CP136">
    <cfRule type="expression" dxfId="1" priority="5934">
      <formula>AND(CO136&lt;&gt;"", CP136="")</formula>
    </cfRule>
  </conditionalFormatting>
  <conditionalFormatting sqref="CP137">
    <cfRule type="expression" dxfId="1" priority="5935">
      <formula>AND(CO137&lt;&gt;"", CP137="")</formula>
    </cfRule>
  </conditionalFormatting>
  <conditionalFormatting sqref="CP138">
    <cfRule type="expression" dxfId="1" priority="5936">
      <formula>AND(CO138&lt;&gt;"", CP138="")</formula>
    </cfRule>
  </conditionalFormatting>
  <conditionalFormatting sqref="CP139">
    <cfRule type="expression" dxfId="1" priority="5937">
      <formula>AND(CO139&lt;&gt;"", CP139="")</formula>
    </cfRule>
  </conditionalFormatting>
  <conditionalFormatting sqref="CP14">
    <cfRule type="expression" dxfId="1" priority="5812">
      <formula>AND(CO14&lt;&gt;"", CP14="")</formula>
    </cfRule>
  </conditionalFormatting>
  <conditionalFormatting sqref="CP140">
    <cfRule type="expression" dxfId="1" priority="5938">
      <formula>AND(CO140&lt;&gt;"", CP140="")</formula>
    </cfRule>
  </conditionalFormatting>
  <conditionalFormatting sqref="CP141">
    <cfRule type="expression" dxfId="1" priority="5939">
      <formula>AND(CO141&lt;&gt;"", CP141="")</formula>
    </cfRule>
  </conditionalFormatting>
  <conditionalFormatting sqref="CP142">
    <cfRule type="expression" dxfId="1" priority="5940">
      <formula>AND(CO142&lt;&gt;"", CP142="")</formula>
    </cfRule>
  </conditionalFormatting>
  <conditionalFormatting sqref="CP143">
    <cfRule type="expression" dxfId="1" priority="5941">
      <formula>AND(CO143&lt;&gt;"", CP143="")</formula>
    </cfRule>
  </conditionalFormatting>
  <conditionalFormatting sqref="CP144">
    <cfRule type="expression" dxfId="1" priority="5942">
      <formula>AND(CO144&lt;&gt;"", CP144="")</formula>
    </cfRule>
  </conditionalFormatting>
  <conditionalFormatting sqref="CP145">
    <cfRule type="expression" dxfId="1" priority="5943">
      <formula>AND(CO145&lt;&gt;"", CP145="")</formula>
    </cfRule>
  </conditionalFormatting>
  <conditionalFormatting sqref="CP146">
    <cfRule type="expression" dxfId="1" priority="5944">
      <formula>AND(CO146&lt;&gt;"", CP146="")</formula>
    </cfRule>
  </conditionalFormatting>
  <conditionalFormatting sqref="CP147">
    <cfRule type="expression" dxfId="1" priority="5945">
      <formula>AND(CO147&lt;&gt;"", CP147="")</formula>
    </cfRule>
  </conditionalFormatting>
  <conditionalFormatting sqref="CP148">
    <cfRule type="expression" dxfId="1" priority="5946">
      <formula>AND(CO148&lt;&gt;"", CP148="")</formula>
    </cfRule>
  </conditionalFormatting>
  <conditionalFormatting sqref="CP149">
    <cfRule type="expression" dxfId="1" priority="5947">
      <formula>AND(CO149&lt;&gt;"", CP149="")</formula>
    </cfRule>
  </conditionalFormatting>
  <conditionalFormatting sqref="CP15">
    <cfRule type="expression" dxfId="1" priority="5813">
      <formula>AND(CO15&lt;&gt;"", CP15="")</formula>
    </cfRule>
  </conditionalFormatting>
  <conditionalFormatting sqref="CP150">
    <cfRule type="expression" dxfId="1" priority="5948">
      <formula>AND(CO150&lt;&gt;"", CP150="")</formula>
    </cfRule>
  </conditionalFormatting>
  <conditionalFormatting sqref="CP151">
    <cfRule type="expression" dxfId="1" priority="5949">
      <formula>AND(CO151&lt;&gt;"", CP151="")</formula>
    </cfRule>
  </conditionalFormatting>
  <conditionalFormatting sqref="CP152">
    <cfRule type="expression" dxfId="1" priority="5950">
      <formula>AND(CO152&lt;&gt;"", CP152="")</formula>
    </cfRule>
  </conditionalFormatting>
  <conditionalFormatting sqref="CP153">
    <cfRule type="expression" dxfId="1" priority="5951">
      <formula>AND(CO153&lt;&gt;"", CP153="")</formula>
    </cfRule>
  </conditionalFormatting>
  <conditionalFormatting sqref="CP154">
    <cfRule type="expression" dxfId="1" priority="5952">
      <formula>AND(CO154&lt;&gt;"", CP154="")</formula>
    </cfRule>
  </conditionalFormatting>
  <conditionalFormatting sqref="CP155">
    <cfRule type="expression" dxfId="1" priority="5953">
      <formula>AND(CO155&lt;&gt;"", CP155="")</formula>
    </cfRule>
  </conditionalFormatting>
  <conditionalFormatting sqref="CP156">
    <cfRule type="expression" dxfId="1" priority="5954">
      <formula>AND(CO156&lt;&gt;"", CP156="")</formula>
    </cfRule>
  </conditionalFormatting>
  <conditionalFormatting sqref="CP157">
    <cfRule type="expression" dxfId="1" priority="5955">
      <formula>AND(CO157&lt;&gt;"", CP157="")</formula>
    </cfRule>
  </conditionalFormatting>
  <conditionalFormatting sqref="CP158">
    <cfRule type="expression" dxfId="1" priority="5956">
      <formula>AND(CO158&lt;&gt;"", CP158="")</formula>
    </cfRule>
  </conditionalFormatting>
  <conditionalFormatting sqref="CP159">
    <cfRule type="expression" dxfId="1" priority="5957">
      <formula>AND(CO159&lt;&gt;"", CP159="")</formula>
    </cfRule>
  </conditionalFormatting>
  <conditionalFormatting sqref="CP16">
    <cfRule type="expression" dxfId="1" priority="5814">
      <formula>AND(CO16&lt;&gt;"", CP16="")</formula>
    </cfRule>
  </conditionalFormatting>
  <conditionalFormatting sqref="CP160">
    <cfRule type="expression" dxfId="1" priority="5958">
      <formula>AND(CO160&lt;&gt;"", CP160="")</formula>
    </cfRule>
  </conditionalFormatting>
  <conditionalFormatting sqref="CP161">
    <cfRule type="expression" dxfId="1" priority="5959">
      <formula>AND(CO161&lt;&gt;"", CP161="")</formula>
    </cfRule>
  </conditionalFormatting>
  <conditionalFormatting sqref="CP162">
    <cfRule type="expression" dxfId="1" priority="5960">
      <formula>AND(CO162&lt;&gt;"", CP162="")</formula>
    </cfRule>
  </conditionalFormatting>
  <conditionalFormatting sqref="CP163">
    <cfRule type="expression" dxfId="1" priority="5961">
      <formula>AND(CO163&lt;&gt;"", CP163="")</formula>
    </cfRule>
  </conditionalFormatting>
  <conditionalFormatting sqref="CP164">
    <cfRule type="expression" dxfId="1" priority="5962">
      <formula>AND(CO164&lt;&gt;"", CP164="")</formula>
    </cfRule>
  </conditionalFormatting>
  <conditionalFormatting sqref="CP165">
    <cfRule type="expression" dxfId="1" priority="5963">
      <formula>AND(CO165&lt;&gt;"", CP165="")</formula>
    </cfRule>
  </conditionalFormatting>
  <conditionalFormatting sqref="CP166">
    <cfRule type="expression" dxfId="1" priority="5964">
      <formula>AND(CO166&lt;&gt;"", CP166="")</formula>
    </cfRule>
  </conditionalFormatting>
  <conditionalFormatting sqref="CP167">
    <cfRule type="expression" dxfId="1" priority="5965">
      <formula>AND(CO167&lt;&gt;"", CP167="")</formula>
    </cfRule>
  </conditionalFormatting>
  <conditionalFormatting sqref="CP168">
    <cfRule type="expression" dxfId="1" priority="5966">
      <formula>AND(CO168&lt;&gt;"", CP168="")</formula>
    </cfRule>
  </conditionalFormatting>
  <conditionalFormatting sqref="CP169">
    <cfRule type="expression" dxfId="1" priority="5967">
      <formula>AND(CO169&lt;&gt;"", CP169="")</formula>
    </cfRule>
  </conditionalFormatting>
  <conditionalFormatting sqref="CP17">
    <cfRule type="expression" dxfId="1" priority="5815">
      <formula>AND(CO17&lt;&gt;"", CP17="")</formula>
    </cfRule>
  </conditionalFormatting>
  <conditionalFormatting sqref="CP170">
    <cfRule type="expression" dxfId="1" priority="5968">
      <formula>AND(CO170&lt;&gt;"", CP170="")</formula>
    </cfRule>
  </conditionalFormatting>
  <conditionalFormatting sqref="CP171">
    <cfRule type="expression" dxfId="1" priority="5969">
      <formula>AND(CO171&lt;&gt;"", CP171="")</formula>
    </cfRule>
  </conditionalFormatting>
  <conditionalFormatting sqref="CP172">
    <cfRule type="expression" dxfId="1" priority="5970">
      <formula>AND(CO172&lt;&gt;"", CP172="")</formula>
    </cfRule>
  </conditionalFormatting>
  <conditionalFormatting sqref="CP173">
    <cfRule type="expression" dxfId="1" priority="5971">
      <formula>AND(CO173&lt;&gt;"", CP173="")</formula>
    </cfRule>
  </conditionalFormatting>
  <conditionalFormatting sqref="CP174">
    <cfRule type="expression" dxfId="1" priority="5972">
      <formula>AND(CO174&lt;&gt;"", CP174="")</formula>
    </cfRule>
  </conditionalFormatting>
  <conditionalFormatting sqref="CP175">
    <cfRule type="expression" dxfId="1" priority="5973">
      <formula>AND(CO175&lt;&gt;"", CP175="")</formula>
    </cfRule>
  </conditionalFormatting>
  <conditionalFormatting sqref="CP176">
    <cfRule type="expression" dxfId="1" priority="5974">
      <formula>AND(CO176&lt;&gt;"", CP176="")</formula>
    </cfRule>
  </conditionalFormatting>
  <conditionalFormatting sqref="CP177">
    <cfRule type="expression" dxfId="1" priority="5975">
      <formula>AND(CO177&lt;&gt;"", CP177="")</formula>
    </cfRule>
  </conditionalFormatting>
  <conditionalFormatting sqref="CP178">
    <cfRule type="expression" dxfId="1" priority="5976">
      <formula>AND(CO178&lt;&gt;"", CP178="")</formula>
    </cfRule>
  </conditionalFormatting>
  <conditionalFormatting sqref="CP179">
    <cfRule type="expression" dxfId="1" priority="5977">
      <formula>AND(CO179&lt;&gt;"", CP179="")</formula>
    </cfRule>
  </conditionalFormatting>
  <conditionalFormatting sqref="CP18">
    <cfRule type="expression" dxfId="1" priority="5816">
      <formula>AND(CO18&lt;&gt;"", CP18="")</formula>
    </cfRule>
  </conditionalFormatting>
  <conditionalFormatting sqref="CP180">
    <cfRule type="expression" dxfId="1" priority="5978">
      <formula>AND(CO180&lt;&gt;"", CP180="")</formula>
    </cfRule>
  </conditionalFormatting>
  <conditionalFormatting sqref="CP181">
    <cfRule type="expression" dxfId="1" priority="5979">
      <formula>AND(CO181&lt;&gt;"", CP181="")</formula>
    </cfRule>
  </conditionalFormatting>
  <conditionalFormatting sqref="CP182">
    <cfRule type="expression" dxfId="1" priority="5980">
      <formula>AND(CO182&lt;&gt;"", CP182="")</formula>
    </cfRule>
  </conditionalFormatting>
  <conditionalFormatting sqref="CP183">
    <cfRule type="expression" dxfId="1" priority="5981">
      <formula>AND(CO183&lt;&gt;"", CP183="")</formula>
    </cfRule>
  </conditionalFormatting>
  <conditionalFormatting sqref="CP184">
    <cfRule type="expression" dxfId="1" priority="5982">
      <formula>AND(CO184&lt;&gt;"", CP184="")</formula>
    </cfRule>
  </conditionalFormatting>
  <conditionalFormatting sqref="CP185">
    <cfRule type="expression" dxfId="1" priority="5983">
      <formula>AND(CO185&lt;&gt;"", CP185="")</formula>
    </cfRule>
  </conditionalFormatting>
  <conditionalFormatting sqref="CP186">
    <cfRule type="expression" dxfId="1" priority="5984">
      <formula>AND(CO186&lt;&gt;"", CP186="")</formula>
    </cfRule>
  </conditionalFormatting>
  <conditionalFormatting sqref="CP187">
    <cfRule type="expression" dxfId="1" priority="5985">
      <formula>AND(CO187&lt;&gt;"", CP187="")</formula>
    </cfRule>
  </conditionalFormatting>
  <conditionalFormatting sqref="CP188">
    <cfRule type="expression" dxfId="1" priority="5986">
      <formula>AND(CO188&lt;&gt;"", CP188="")</formula>
    </cfRule>
  </conditionalFormatting>
  <conditionalFormatting sqref="CP189">
    <cfRule type="expression" dxfId="1" priority="5987">
      <formula>AND(CO189&lt;&gt;"", CP189="")</formula>
    </cfRule>
  </conditionalFormatting>
  <conditionalFormatting sqref="CP19">
    <cfRule type="expression" dxfId="1" priority="5817">
      <formula>AND(CO19&lt;&gt;"", CP19="")</formula>
    </cfRule>
  </conditionalFormatting>
  <conditionalFormatting sqref="CP190">
    <cfRule type="expression" dxfId="1" priority="5988">
      <formula>AND(CO190&lt;&gt;"", CP190="")</formula>
    </cfRule>
  </conditionalFormatting>
  <conditionalFormatting sqref="CP191">
    <cfRule type="expression" dxfId="1" priority="5989">
      <formula>AND(CO191&lt;&gt;"", CP191="")</formula>
    </cfRule>
  </conditionalFormatting>
  <conditionalFormatting sqref="CP192">
    <cfRule type="expression" dxfId="1" priority="5990">
      <formula>AND(CO192&lt;&gt;"", CP192="")</formula>
    </cfRule>
  </conditionalFormatting>
  <conditionalFormatting sqref="CP193">
    <cfRule type="expression" dxfId="1" priority="5991">
      <formula>AND(CO193&lt;&gt;"", CP193="")</formula>
    </cfRule>
  </conditionalFormatting>
  <conditionalFormatting sqref="CP194">
    <cfRule type="expression" dxfId="1" priority="5992">
      <formula>AND(CO194&lt;&gt;"", CP194="")</formula>
    </cfRule>
  </conditionalFormatting>
  <conditionalFormatting sqref="CP195">
    <cfRule type="expression" dxfId="1" priority="5993">
      <formula>AND(CO195&lt;&gt;"", CP195="")</formula>
    </cfRule>
  </conditionalFormatting>
  <conditionalFormatting sqref="CP196">
    <cfRule type="expression" dxfId="1" priority="5994">
      <formula>AND(CO196&lt;&gt;"", CP196="")</formula>
    </cfRule>
  </conditionalFormatting>
  <conditionalFormatting sqref="CP197">
    <cfRule type="expression" dxfId="1" priority="5995">
      <formula>AND(CO197&lt;&gt;"", CP197="")</formula>
    </cfRule>
  </conditionalFormatting>
  <conditionalFormatting sqref="CP198">
    <cfRule type="expression" dxfId="1" priority="5996">
      <formula>AND(CO198&lt;&gt;"", CP198="")</formula>
    </cfRule>
  </conditionalFormatting>
  <conditionalFormatting sqref="CP199">
    <cfRule type="expression" dxfId="1" priority="5997">
      <formula>AND(CO199&lt;&gt;"", CP199="")</formula>
    </cfRule>
  </conditionalFormatting>
  <conditionalFormatting sqref="CP20">
    <cfRule type="expression" dxfId="1" priority="5818">
      <formula>AND(CO20&lt;&gt;"", CP20="")</formula>
    </cfRule>
  </conditionalFormatting>
  <conditionalFormatting sqref="CP200">
    <cfRule type="expression" dxfId="1" priority="5998">
      <formula>AND(CO200&lt;&gt;"", CP200="")</formula>
    </cfRule>
  </conditionalFormatting>
  <conditionalFormatting sqref="CP201">
    <cfRule type="expression" dxfId="1" priority="5999">
      <formula>AND(CO201&lt;&gt;"", CP201="")</formula>
    </cfRule>
  </conditionalFormatting>
  <conditionalFormatting sqref="CP202">
    <cfRule type="expression" dxfId="1" priority="6000">
      <formula>AND(CO202&lt;&gt;"", CP202="")</formula>
    </cfRule>
  </conditionalFormatting>
  <conditionalFormatting sqref="CP21">
    <cfRule type="expression" dxfId="1" priority="5819">
      <formula>AND(CO21&lt;&gt;"", CP21="")</formula>
    </cfRule>
  </conditionalFormatting>
  <conditionalFormatting sqref="CP22">
    <cfRule type="expression" dxfId="1" priority="5820">
      <formula>AND(CO22&lt;&gt;"", CP22="")</formula>
    </cfRule>
  </conditionalFormatting>
  <conditionalFormatting sqref="CP23">
    <cfRule type="expression" dxfId="1" priority="5821">
      <formula>AND(CO23&lt;&gt;"", CP23="")</formula>
    </cfRule>
  </conditionalFormatting>
  <conditionalFormatting sqref="CP24">
    <cfRule type="expression" dxfId="1" priority="5822">
      <formula>AND(CO24&lt;&gt;"", CP24="")</formula>
    </cfRule>
  </conditionalFormatting>
  <conditionalFormatting sqref="CP25">
    <cfRule type="expression" dxfId="1" priority="5823">
      <formula>AND(CO25&lt;&gt;"", CP25="")</formula>
    </cfRule>
  </conditionalFormatting>
  <conditionalFormatting sqref="CP26">
    <cfRule type="expression" dxfId="1" priority="5824">
      <formula>AND(CO26&lt;&gt;"", CP26="")</formula>
    </cfRule>
  </conditionalFormatting>
  <conditionalFormatting sqref="CP27">
    <cfRule type="expression" dxfId="1" priority="5825">
      <formula>AND(CO27&lt;&gt;"", CP27="")</formula>
    </cfRule>
  </conditionalFormatting>
  <conditionalFormatting sqref="CP28">
    <cfRule type="expression" dxfId="1" priority="5826">
      <formula>AND(CO28&lt;&gt;"", CP28="")</formula>
    </cfRule>
  </conditionalFormatting>
  <conditionalFormatting sqref="CP29">
    <cfRule type="expression" dxfId="1" priority="5827">
      <formula>AND(CO29&lt;&gt;"", CP29="")</formula>
    </cfRule>
  </conditionalFormatting>
  <conditionalFormatting sqref="CP3">
    <cfRule type="expression" dxfId="1" priority="5801">
      <formula>AND(CO3&lt;&gt;"", CP3="")</formula>
    </cfRule>
  </conditionalFormatting>
  <conditionalFormatting sqref="CP30">
    <cfRule type="expression" dxfId="1" priority="5828">
      <formula>AND(CO30&lt;&gt;"", CP30="")</formula>
    </cfRule>
  </conditionalFormatting>
  <conditionalFormatting sqref="CP31">
    <cfRule type="expression" dxfId="1" priority="5829">
      <formula>AND(CO31&lt;&gt;"", CP31="")</formula>
    </cfRule>
  </conditionalFormatting>
  <conditionalFormatting sqref="CP32">
    <cfRule type="expression" dxfId="1" priority="5830">
      <formula>AND(CO32&lt;&gt;"", CP32="")</formula>
    </cfRule>
  </conditionalFormatting>
  <conditionalFormatting sqref="CP33">
    <cfRule type="expression" dxfId="1" priority="5831">
      <formula>AND(CO33&lt;&gt;"", CP33="")</formula>
    </cfRule>
  </conditionalFormatting>
  <conditionalFormatting sqref="CP34">
    <cfRule type="expression" dxfId="1" priority="5832">
      <formula>AND(CO34&lt;&gt;"", CP34="")</formula>
    </cfRule>
  </conditionalFormatting>
  <conditionalFormatting sqref="CP35">
    <cfRule type="expression" dxfId="1" priority="5833">
      <formula>AND(CO35&lt;&gt;"", CP35="")</formula>
    </cfRule>
  </conditionalFormatting>
  <conditionalFormatting sqref="CP36">
    <cfRule type="expression" dxfId="1" priority="5834">
      <formula>AND(CO36&lt;&gt;"", CP36="")</formula>
    </cfRule>
  </conditionalFormatting>
  <conditionalFormatting sqref="CP37">
    <cfRule type="expression" dxfId="1" priority="5835">
      <formula>AND(CO37&lt;&gt;"", CP37="")</formula>
    </cfRule>
  </conditionalFormatting>
  <conditionalFormatting sqref="CP38">
    <cfRule type="expression" dxfId="1" priority="5836">
      <formula>AND(CO38&lt;&gt;"", CP38="")</formula>
    </cfRule>
  </conditionalFormatting>
  <conditionalFormatting sqref="CP39">
    <cfRule type="expression" dxfId="1" priority="5837">
      <formula>AND(CO39&lt;&gt;"", CP39="")</formula>
    </cfRule>
  </conditionalFormatting>
  <conditionalFormatting sqref="CP4">
    <cfRule type="expression" dxfId="1" priority="5802">
      <formula>AND(CO4&lt;&gt;"", CP4="")</formula>
    </cfRule>
  </conditionalFormatting>
  <conditionalFormatting sqref="CP40">
    <cfRule type="expression" dxfId="1" priority="5838">
      <formula>AND(CO40&lt;&gt;"", CP40="")</formula>
    </cfRule>
  </conditionalFormatting>
  <conditionalFormatting sqref="CP41">
    <cfRule type="expression" dxfId="1" priority="5839">
      <formula>AND(CO41&lt;&gt;"", CP41="")</formula>
    </cfRule>
  </conditionalFormatting>
  <conditionalFormatting sqref="CP42">
    <cfRule type="expression" dxfId="1" priority="5840">
      <formula>AND(CO42&lt;&gt;"", CP42="")</formula>
    </cfRule>
  </conditionalFormatting>
  <conditionalFormatting sqref="CP43">
    <cfRule type="expression" dxfId="1" priority="5841">
      <formula>AND(CO43&lt;&gt;"", CP43="")</formula>
    </cfRule>
  </conditionalFormatting>
  <conditionalFormatting sqref="CP44">
    <cfRule type="expression" dxfId="1" priority="5842">
      <formula>AND(CO44&lt;&gt;"", CP44="")</formula>
    </cfRule>
  </conditionalFormatting>
  <conditionalFormatting sqref="CP45">
    <cfRule type="expression" dxfId="1" priority="5843">
      <formula>AND(CO45&lt;&gt;"", CP45="")</formula>
    </cfRule>
  </conditionalFormatting>
  <conditionalFormatting sqref="CP46">
    <cfRule type="expression" dxfId="1" priority="5844">
      <formula>AND(CO46&lt;&gt;"", CP46="")</formula>
    </cfRule>
  </conditionalFormatting>
  <conditionalFormatting sqref="CP47">
    <cfRule type="expression" dxfId="1" priority="5845">
      <formula>AND(CO47&lt;&gt;"", CP47="")</formula>
    </cfRule>
  </conditionalFormatting>
  <conditionalFormatting sqref="CP48">
    <cfRule type="expression" dxfId="1" priority="5846">
      <formula>AND(CO48&lt;&gt;"", CP48="")</formula>
    </cfRule>
  </conditionalFormatting>
  <conditionalFormatting sqref="CP49">
    <cfRule type="expression" dxfId="1" priority="5847">
      <formula>AND(CO49&lt;&gt;"", CP49="")</formula>
    </cfRule>
  </conditionalFormatting>
  <conditionalFormatting sqref="CP5">
    <cfRule type="expression" dxfId="1" priority="5803">
      <formula>AND(CO5&lt;&gt;"", CP5="")</formula>
    </cfRule>
  </conditionalFormatting>
  <conditionalFormatting sqref="CP50">
    <cfRule type="expression" dxfId="1" priority="5848">
      <formula>AND(CO50&lt;&gt;"", CP50="")</formula>
    </cfRule>
  </conditionalFormatting>
  <conditionalFormatting sqref="CP51">
    <cfRule type="expression" dxfId="1" priority="5849">
      <formula>AND(CO51&lt;&gt;"", CP51="")</formula>
    </cfRule>
  </conditionalFormatting>
  <conditionalFormatting sqref="CP52">
    <cfRule type="expression" dxfId="1" priority="5850">
      <formula>AND(CO52&lt;&gt;"", CP52="")</formula>
    </cfRule>
  </conditionalFormatting>
  <conditionalFormatting sqref="CP53">
    <cfRule type="expression" dxfId="1" priority="5851">
      <formula>AND(CO53&lt;&gt;"", CP53="")</formula>
    </cfRule>
  </conditionalFormatting>
  <conditionalFormatting sqref="CP54">
    <cfRule type="expression" dxfId="1" priority="5852">
      <formula>AND(CO54&lt;&gt;"", CP54="")</formula>
    </cfRule>
  </conditionalFormatting>
  <conditionalFormatting sqref="CP55">
    <cfRule type="expression" dxfId="1" priority="5853">
      <formula>AND(CO55&lt;&gt;"", CP55="")</formula>
    </cfRule>
  </conditionalFormatting>
  <conditionalFormatting sqref="CP56">
    <cfRule type="expression" dxfId="1" priority="5854">
      <formula>AND(CO56&lt;&gt;"", CP56="")</formula>
    </cfRule>
  </conditionalFormatting>
  <conditionalFormatting sqref="CP57">
    <cfRule type="expression" dxfId="1" priority="5855">
      <formula>AND(CO57&lt;&gt;"", CP57="")</formula>
    </cfRule>
  </conditionalFormatting>
  <conditionalFormatting sqref="CP58">
    <cfRule type="expression" dxfId="1" priority="5856">
      <formula>AND(CO58&lt;&gt;"", CP58="")</formula>
    </cfRule>
  </conditionalFormatting>
  <conditionalFormatting sqref="CP59">
    <cfRule type="expression" dxfId="1" priority="5857">
      <formula>AND(CO59&lt;&gt;"", CP59="")</formula>
    </cfRule>
  </conditionalFormatting>
  <conditionalFormatting sqref="CP6">
    <cfRule type="expression" dxfId="1" priority="5804">
      <formula>AND(CO6&lt;&gt;"", CP6="")</formula>
    </cfRule>
  </conditionalFormatting>
  <conditionalFormatting sqref="CP60">
    <cfRule type="expression" dxfId="1" priority="5858">
      <formula>AND(CO60&lt;&gt;"", CP60="")</formula>
    </cfRule>
  </conditionalFormatting>
  <conditionalFormatting sqref="CP61">
    <cfRule type="expression" dxfId="1" priority="5859">
      <formula>AND(CO61&lt;&gt;"", CP61="")</formula>
    </cfRule>
  </conditionalFormatting>
  <conditionalFormatting sqref="CP62">
    <cfRule type="expression" dxfId="1" priority="5860">
      <formula>AND(CO62&lt;&gt;"", CP62="")</formula>
    </cfRule>
  </conditionalFormatting>
  <conditionalFormatting sqref="CP63">
    <cfRule type="expression" dxfId="1" priority="5861">
      <formula>AND(CO63&lt;&gt;"", CP63="")</formula>
    </cfRule>
  </conditionalFormatting>
  <conditionalFormatting sqref="CP64">
    <cfRule type="expression" dxfId="1" priority="5862">
      <formula>AND(CO64&lt;&gt;"", CP64="")</formula>
    </cfRule>
  </conditionalFormatting>
  <conditionalFormatting sqref="CP65">
    <cfRule type="expression" dxfId="1" priority="5863">
      <formula>AND(CO65&lt;&gt;"", CP65="")</formula>
    </cfRule>
  </conditionalFormatting>
  <conditionalFormatting sqref="CP66">
    <cfRule type="expression" dxfId="1" priority="5864">
      <formula>AND(CO66&lt;&gt;"", CP66="")</formula>
    </cfRule>
  </conditionalFormatting>
  <conditionalFormatting sqref="CP67">
    <cfRule type="expression" dxfId="1" priority="5865">
      <formula>AND(CO67&lt;&gt;"", CP67="")</formula>
    </cfRule>
  </conditionalFormatting>
  <conditionalFormatting sqref="CP68">
    <cfRule type="expression" dxfId="1" priority="5866">
      <formula>AND(CO68&lt;&gt;"", CP68="")</formula>
    </cfRule>
  </conditionalFormatting>
  <conditionalFormatting sqref="CP69">
    <cfRule type="expression" dxfId="1" priority="5867">
      <formula>AND(CO69&lt;&gt;"", CP69="")</formula>
    </cfRule>
  </conditionalFormatting>
  <conditionalFormatting sqref="CP7">
    <cfRule type="expression" dxfId="1" priority="5805">
      <formula>AND(CO7&lt;&gt;"", CP7="")</formula>
    </cfRule>
  </conditionalFormatting>
  <conditionalFormatting sqref="CP70">
    <cfRule type="expression" dxfId="1" priority="5868">
      <formula>AND(CO70&lt;&gt;"", CP70="")</formula>
    </cfRule>
  </conditionalFormatting>
  <conditionalFormatting sqref="CP71">
    <cfRule type="expression" dxfId="1" priority="5869">
      <formula>AND(CO71&lt;&gt;"", CP71="")</formula>
    </cfRule>
  </conditionalFormatting>
  <conditionalFormatting sqref="CP72">
    <cfRule type="expression" dxfId="1" priority="5870">
      <formula>AND(CO72&lt;&gt;"", CP72="")</formula>
    </cfRule>
  </conditionalFormatting>
  <conditionalFormatting sqref="CP73">
    <cfRule type="expression" dxfId="1" priority="5871">
      <formula>AND(CO73&lt;&gt;"", CP73="")</formula>
    </cfRule>
  </conditionalFormatting>
  <conditionalFormatting sqref="CP74">
    <cfRule type="expression" dxfId="1" priority="5872">
      <formula>AND(CO74&lt;&gt;"", CP74="")</formula>
    </cfRule>
  </conditionalFormatting>
  <conditionalFormatting sqref="CP75">
    <cfRule type="expression" dxfId="1" priority="5873">
      <formula>AND(CO75&lt;&gt;"", CP75="")</formula>
    </cfRule>
  </conditionalFormatting>
  <conditionalFormatting sqref="CP76">
    <cfRule type="expression" dxfId="1" priority="5874">
      <formula>AND(CO76&lt;&gt;"", CP76="")</formula>
    </cfRule>
  </conditionalFormatting>
  <conditionalFormatting sqref="CP77">
    <cfRule type="expression" dxfId="1" priority="5875">
      <formula>AND(CO77&lt;&gt;"", CP77="")</formula>
    </cfRule>
  </conditionalFormatting>
  <conditionalFormatting sqref="CP78">
    <cfRule type="expression" dxfId="1" priority="5876">
      <formula>AND(CO78&lt;&gt;"", CP78="")</formula>
    </cfRule>
  </conditionalFormatting>
  <conditionalFormatting sqref="CP79">
    <cfRule type="expression" dxfId="1" priority="5877">
      <formula>AND(CO79&lt;&gt;"", CP79="")</formula>
    </cfRule>
  </conditionalFormatting>
  <conditionalFormatting sqref="CP8">
    <cfRule type="expression" dxfId="1" priority="5806">
      <formula>AND(CO8&lt;&gt;"", CP8="")</formula>
    </cfRule>
  </conditionalFormatting>
  <conditionalFormatting sqref="CP80">
    <cfRule type="expression" dxfId="1" priority="5878">
      <formula>AND(CO80&lt;&gt;"", CP80="")</formula>
    </cfRule>
  </conditionalFormatting>
  <conditionalFormatting sqref="CP81">
    <cfRule type="expression" dxfId="1" priority="5879">
      <formula>AND(CO81&lt;&gt;"", CP81="")</formula>
    </cfRule>
  </conditionalFormatting>
  <conditionalFormatting sqref="CP82">
    <cfRule type="expression" dxfId="1" priority="5880">
      <formula>AND(CO82&lt;&gt;"", CP82="")</formula>
    </cfRule>
  </conditionalFormatting>
  <conditionalFormatting sqref="CP83">
    <cfRule type="expression" dxfId="1" priority="5881">
      <formula>AND(CO83&lt;&gt;"", CP83="")</formula>
    </cfRule>
  </conditionalFormatting>
  <conditionalFormatting sqref="CP84">
    <cfRule type="expression" dxfId="1" priority="5882">
      <formula>AND(CO84&lt;&gt;"", CP84="")</formula>
    </cfRule>
  </conditionalFormatting>
  <conditionalFormatting sqref="CP85">
    <cfRule type="expression" dxfId="1" priority="5883">
      <formula>AND(CO85&lt;&gt;"", CP85="")</formula>
    </cfRule>
  </conditionalFormatting>
  <conditionalFormatting sqref="CP86">
    <cfRule type="expression" dxfId="1" priority="5884">
      <formula>AND(CO86&lt;&gt;"", CP86="")</formula>
    </cfRule>
  </conditionalFormatting>
  <conditionalFormatting sqref="CP87">
    <cfRule type="expression" dxfId="1" priority="5885">
      <formula>AND(CO87&lt;&gt;"", CP87="")</formula>
    </cfRule>
  </conditionalFormatting>
  <conditionalFormatting sqref="CP88">
    <cfRule type="expression" dxfId="1" priority="5886">
      <formula>AND(CO88&lt;&gt;"", CP88="")</formula>
    </cfRule>
  </conditionalFormatting>
  <conditionalFormatting sqref="CP89">
    <cfRule type="expression" dxfId="1" priority="5887">
      <formula>AND(CO89&lt;&gt;"", CP89="")</formula>
    </cfRule>
  </conditionalFormatting>
  <conditionalFormatting sqref="CP9">
    <cfRule type="expression" dxfId="1" priority="5807">
      <formula>AND(CO9&lt;&gt;"", CP9="")</formula>
    </cfRule>
  </conditionalFormatting>
  <conditionalFormatting sqref="CP90">
    <cfRule type="expression" dxfId="1" priority="5888">
      <formula>AND(CO90&lt;&gt;"", CP90="")</formula>
    </cfRule>
  </conditionalFormatting>
  <conditionalFormatting sqref="CP91">
    <cfRule type="expression" dxfId="1" priority="5889">
      <formula>AND(CO91&lt;&gt;"", CP91="")</formula>
    </cfRule>
  </conditionalFormatting>
  <conditionalFormatting sqref="CP92">
    <cfRule type="expression" dxfId="1" priority="5890">
      <formula>AND(CO92&lt;&gt;"", CP92="")</formula>
    </cfRule>
  </conditionalFormatting>
  <conditionalFormatting sqref="CP93">
    <cfRule type="expression" dxfId="1" priority="5891">
      <formula>AND(CO93&lt;&gt;"", CP93="")</formula>
    </cfRule>
  </conditionalFormatting>
  <conditionalFormatting sqref="CP94">
    <cfRule type="expression" dxfId="1" priority="5892">
      <formula>AND(CO94&lt;&gt;"", CP94="")</formula>
    </cfRule>
  </conditionalFormatting>
  <conditionalFormatting sqref="CP95">
    <cfRule type="expression" dxfId="1" priority="5893">
      <formula>AND(CO95&lt;&gt;"", CP95="")</formula>
    </cfRule>
  </conditionalFormatting>
  <conditionalFormatting sqref="CP96">
    <cfRule type="expression" dxfId="1" priority="5894">
      <formula>AND(CO96&lt;&gt;"", CP96="")</formula>
    </cfRule>
  </conditionalFormatting>
  <conditionalFormatting sqref="CP97">
    <cfRule type="expression" dxfId="1" priority="5895">
      <formula>AND(CO97&lt;&gt;"", CP97="")</formula>
    </cfRule>
  </conditionalFormatting>
  <conditionalFormatting sqref="CP98">
    <cfRule type="expression" dxfId="1" priority="5896">
      <formula>AND(CO98&lt;&gt;"", CP98="")</formula>
    </cfRule>
  </conditionalFormatting>
  <conditionalFormatting sqref="CP99">
    <cfRule type="expression" dxfId="1" priority="5897">
      <formula>AND(CO99&lt;&gt;"", CP99="")</formula>
    </cfRule>
  </conditionalFormatting>
  <conditionalFormatting sqref="CR10">
    <cfRule type="expression" dxfId="1" priority="6008">
      <formula>AND(CQ10&lt;&gt;"", CR10="")</formula>
    </cfRule>
  </conditionalFormatting>
  <conditionalFormatting sqref="CR100">
    <cfRule type="expression" dxfId="1" priority="6098">
      <formula>AND(CQ100&lt;&gt;"", CR100="")</formula>
    </cfRule>
  </conditionalFormatting>
  <conditionalFormatting sqref="CR101">
    <cfRule type="expression" dxfId="1" priority="6099">
      <formula>AND(CQ101&lt;&gt;"", CR101="")</formula>
    </cfRule>
  </conditionalFormatting>
  <conditionalFormatting sqref="CR102">
    <cfRule type="expression" dxfId="1" priority="6100">
      <formula>AND(CQ102&lt;&gt;"", CR102="")</formula>
    </cfRule>
  </conditionalFormatting>
  <conditionalFormatting sqref="CR103">
    <cfRule type="expression" dxfId="1" priority="6101">
      <formula>AND(CQ103&lt;&gt;"", CR103="")</formula>
    </cfRule>
  </conditionalFormatting>
  <conditionalFormatting sqref="CR104">
    <cfRule type="expression" dxfId="1" priority="6102">
      <formula>AND(CQ104&lt;&gt;"", CR104="")</formula>
    </cfRule>
  </conditionalFormatting>
  <conditionalFormatting sqref="CR105">
    <cfRule type="expression" dxfId="1" priority="6103">
      <formula>AND(CQ105&lt;&gt;"", CR105="")</formula>
    </cfRule>
  </conditionalFormatting>
  <conditionalFormatting sqref="CR106">
    <cfRule type="expression" dxfId="1" priority="6104">
      <formula>AND(CQ106&lt;&gt;"", CR106="")</formula>
    </cfRule>
  </conditionalFormatting>
  <conditionalFormatting sqref="CR107">
    <cfRule type="expression" dxfId="1" priority="6105">
      <formula>AND(CQ107&lt;&gt;"", CR107="")</formula>
    </cfRule>
  </conditionalFormatting>
  <conditionalFormatting sqref="CR108">
    <cfRule type="expression" dxfId="1" priority="6106">
      <formula>AND(CQ108&lt;&gt;"", CR108="")</formula>
    </cfRule>
  </conditionalFormatting>
  <conditionalFormatting sqref="CR109">
    <cfRule type="expression" dxfId="1" priority="6107">
      <formula>AND(CQ109&lt;&gt;"", CR109="")</formula>
    </cfRule>
  </conditionalFormatting>
  <conditionalFormatting sqref="CR11">
    <cfRule type="expression" dxfId="1" priority="6009">
      <formula>AND(CQ11&lt;&gt;"", CR11="")</formula>
    </cfRule>
  </conditionalFormatting>
  <conditionalFormatting sqref="CR110">
    <cfRule type="expression" dxfId="1" priority="6108">
      <formula>AND(CQ110&lt;&gt;"", CR110="")</formula>
    </cfRule>
  </conditionalFormatting>
  <conditionalFormatting sqref="CR111">
    <cfRule type="expression" dxfId="1" priority="6109">
      <formula>AND(CQ111&lt;&gt;"", CR111="")</formula>
    </cfRule>
  </conditionalFormatting>
  <conditionalFormatting sqref="CR112">
    <cfRule type="expression" dxfId="1" priority="6110">
      <formula>AND(CQ112&lt;&gt;"", CR112="")</formula>
    </cfRule>
  </conditionalFormatting>
  <conditionalFormatting sqref="CR113">
    <cfRule type="expression" dxfId="1" priority="6111">
      <formula>AND(CQ113&lt;&gt;"", CR113="")</formula>
    </cfRule>
  </conditionalFormatting>
  <conditionalFormatting sqref="CR114">
    <cfRule type="expression" dxfId="1" priority="6112">
      <formula>AND(CQ114&lt;&gt;"", CR114="")</formula>
    </cfRule>
  </conditionalFormatting>
  <conditionalFormatting sqref="CR115">
    <cfRule type="expression" dxfId="1" priority="6113">
      <formula>AND(CQ115&lt;&gt;"", CR115="")</formula>
    </cfRule>
  </conditionalFormatting>
  <conditionalFormatting sqref="CR116">
    <cfRule type="expression" dxfId="1" priority="6114">
      <formula>AND(CQ116&lt;&gt;"", CR116="")</formula>
    </cfRule>
  </conditionalFormatting>
  <conditionalFormatting sqref="CR117">
    <cfRule type="expression" dxfId="1" priority="6115">
      <formula>AND(CQ117&lt;&gt;"", CR117="")</formula>
    </cfRule>
  </conditionalFormatting>
  <conditionalFormatting sqref="CR118">
    <cfRule type="expression" dxfId="1" priority="6116">
      <formula>AND(CQ118&lt;&gt;"", CR118="")</formula>
    </cfRule>
  </conditionalFormatting>
  <conditionalFormatting sqref="CR119">
    <cfRule type="expression" dxfId="1" priority="6117">
      <formula>AND(CQ119&lt;&gt;"", CR119="")</formula>
    </cfRule>
  </conditionalFormatting>
  <conditionalFormatting sqref="CR12">
    <cfRule type="expression" dxfId="1" priority="6010">
      <formula>AND(CQ12&lt;&gt;"", CR12="")</formula>
    </cfRule>
  </conditionalFormatting>
  <conditionalFormatting sqref="CR120">
    <cfRule type="expression" dxfId="1" priority="6118">
      <formula>AND(CQ120&lt;&gt;"", CR120="")</formula>
    </cfRule>
  </conditionalFormatting>
  <conditionalFormatting sqref="CR121">
    <cfRule type="expression" dxfId="1" priority="6119">
      <formula>AND(CQ121&lt;&gt;"", CR121="")</formula>
    </cfRule>
  </conditionalFormatting>
  <conditionalFormatting sqref="CR122">
    <cfRule type="expression" dxfId="1" priority="6120">
      <formula>AND(CQ122&lt;&gt;"", CR122="")</formula>
    </cfRule>
  </conditionalFormatting>
  <conditionalFormatting sqref="CR123">
    <cfRule type="expression" dxfId="1" priority="6121">
      <formula>AND(CQ123&lt;&gt;"", CR123="")</formula>
    </cfRule>
  </conditionalFormatting>
  <conditionalFormatting sqref="CR124">
    <cfRule type="expression" dxfId="1" priority="6122">
      <formula>AND(CQ124&lt;&gt;"", CR124="")</formula>
    </cfRule>
  </conditionalFormatting>
  <conditionalFormatting sqref="CR125">
    <cfRule type="expression" dxfId="1" priority="6123">
      <formula>AND(CQ125&lt;&gt;"", CR125="")</formula>
    </cfRule>
  </conditionalFormatting>
  <conditionalFormatting sqref="CR126">
    <cfRule type="expression" dxfId="1" priority="6124">
      <formula>AND(CQ126&lt;&gt;"", CR126="")</formula>
    </cfRule>
  </conditionalFormatting>
  <conditionalFormatting sqref="CR127">
    <cfRule type="expression" dxfId="1" priority="6125">
      <formula>AND(CQ127&lt;&gt;"", CR127="")</formula>
    </cfRule>
  </conditionalFormatting>
  <conditionalFormatting sqref="CR128">
    <cfRule type="expression" dxfId="1" priority="6126">
      <formula>AND(CQ128&lt;&gt;"", CR128="")</formula>
    </cfRule>
  </conditionalFormatting>
  <conditionalFormatting sqref="CR129">
    <cfRule type="expression" dxfId="1" priority="6127">
      <formula>AND(CQ129&lt;&gt;"", CR129="")</formula>
    </cfRule>
  </conditionalFormatting>
  <conditionalFormatting sqref="CR13">
    <cfRule type="expression" dxfId="1" priority="6011">
      <formula>AND(CQ13&lt;&gt;"", CR13="")</formula>
    </cfRule>
  </conditionalFormatting>
  <conditionalFormatting sqref="CR130">
    <cfRule type="expression" dxfId="1" priority="6128">
      <formula>AND(CQ130&lt;&gt;"", CR130="")</formula>
    </cfRule>
  </conditionalFormatting>
  <conditionalFormatting sqref="CR131">
    <cfRule type="expression" dxfId="1" priority="6129">
      <formula>AND(CQ131&lt;&gt;"", CR131="")</formula>
    </cfRule>
  </conditionalFormatting>
  <conditionalFormatting sqref="CR132">
    <cfRule type="expression" dxfId="1" priority="6130">
      <formula>AND(CQ132&lt;&gt;"", CR132="")</formula>
    </cfRule>
  </conditionalFormatting>
  <conditionalFormatting sqref="CR133">
    <cfRule type="expression" dxfId="1" priority="6131">
      <formula>AND(CQ133&lt;&gt;"", CR133="")</formula>
    </cfRule>
  </conditionalFormatting>
  <conditionalFormatting sqref="CR134">
    <cfRule type="expression" dxfId="1" priority="6132">
      <formula>AND(CQ134&lt;&gt;"", CR134="")</formula>
    </cfRule>
  </conditionalFormatting>
  <conditionalFormatting sqref="CR135">
    <cfRule type="expression" dxfId="1" priority="6133">
      <formula>AND(CQ135&lt;&gt;"", CR135="")</formula>
    </cfRule>
  </conditionalFormatting>
  <conditionalFormatting sqref="CR136">
    <cfRule type="expression" dxfId="1" priority="6134">
      <formula>AND(CQ136&lt;&gt;"", CR136="")</formula>
    </cfRule>
  </conditionalFormatting>
  <conditionalFormatting sqref="CR137">
    <cfRule type="expression" dxfId="1" priority="6135">
      <formula>AND(CQ137&lt;&gt;"", CR137="")</formula>
    </cfRule>
  </conditionalFormatting>
  <conditionalFormatting sqref="CR138">
    <cfRule type="expression" dxfId="1" priority="6136">
      <formula>AND(CQ138&lt;&gt;"", CR138="")</formula>
    </cfRule>
  </conditionalFormatting>
  <conditionalFormatting sqref="CR139">
    <cfRule type="expression" dxfId="1" priority="6137">
      <formula>AND(CQ139&lt;&gt;"", CR139="")</formula>
    </cfRule>
  </conditionalFormatting>
  <conditionalFormatting sqref="CR14">
    <cfRule type="expression" dxfId="1" priority="6012">
      <formula>AND(CQ14&lt;&gt;"", CR14="")</formula>
    </cfRule>
  </conditionalFormatting>
  <conditionalFormatting sqref="CR140">
    <cfRule type="expression" dxfId="1" priority="6138">
      <formula>AND(CQ140&lt;&gt;"", CR140="")</formula>
    </cfRule>
  </conditionalFormatting>
  <conditionalFormatting sqref="CR141">
    <cfRule type="expression" dxfId="1" priority="6139">
      <formula>AND(CQ141&lt;&gt;"", CR141="")</formula>
    </cfRule>
  </conditionalFormatting>
  <conditionalFormatting sqref="CR142">
    <cfRule type="expression" dxfId="1" priority="6140">
      <formula>AND(CQ142&lt;&gt;"", CR142="")</formula>
    </cfRule>
  </conditionalFormatting>
  <conditionalFormatting sqref="CR143">
    <cfRule type="expression" dxfId="1" priority="6141">
      <formula>AND(CQ143&lt;&gt;"", CR143="")</formula>
    </cfRule>
  </conditionalFormatting>
  <conditionalFormatting sqref="CR144">
    <cfRule type="expression" dxfId="1" priority="6142">
      <formula>AND(CQ144&lt;&gt;"", CR144="")</formula>
    </cfRule>
  </conditionalFormatting>
  <conditionalFormatting sqref="CR145">
    <cfRule type="expression" dxfId="1" priority="6143">
      <formula>AND(CQ145&lt;&gt;"", CR145="")</formula>
    </cfRule>
  </conditionalFormatting>
  <conditionalFormatting sqref="CR146">
    <cfRule type="expression" dxfId="1" priority="6144">
      <formula>AND(CQ146&lt;&gt;"", CR146="")</formula>
    </cfRule>
  </conditionalFormatting>
  <conditionalFormatting sqref="CR147">
    <cfRule type="expression" dxfId="1" priority="6145">
      <formula>AND(CQ147&lt;&gt;"", CR147="")</formula>
    </cfRule>
  </conditionalFormatting>
  <conditionalFormatting sqref="CR148">
    <cfRule type="expression" dxfId="1" priority="6146">
      <formula>AND(CQ148&lt;&gt;"", CR148="")</formula>
    </cfRule>
  </conditionalFormatting>
  <conditionalFormatting sqref="CR149">
    <cfRule type="expression" dxfId="1" priority="6147">
      <formula>AND(CQ149&lt;&gt;"", CR149="")</formula>
    </cfRule>
  </conditionalFormatting>
  <conditionalFormatting sqref="CR15">
    <cfRule type="expression" dxfId="1" priority="6013">
      <formula>AND(CQ15&lt;&gt;"", CR15="")</formula>
    </cfRule>
  </conditionalFormatting>
  <conditionalFormatting sqref="CR150">
    <cfRule type="expression" dxfId="1" priority="6148">
      <formula>AND(CQ150&lt;&gt;"", CR150="")</formula>
    </cfRule>
  </conditionalFormatting>
  <conditionalFormatting sqref="CR151">
    <cfRule type="expression" dxfId="1" priority="6149">
      <formula>AND(CQ151&lt;&gt;"", CR151="")</formula>
    </cfRule>
  </conditionalFormatting>
  <conditionalFormatting sqref="CR152">
    <cfRule type="expression" dxfId="1" priority="6150">
      <formula>AND(CQ152&lt;&gt;"", CR152="")</formula>
    </cfRule>
  </conditionalFormatting>
  <conditionalFormatting sqref="CR153">
    <cfRule type="expression" dxfId="1" priority="6151">
      <formula>AND(CQ153&lt;&gt;"", CR153="")</formula>
    </cfRule>
  </conditionalFormatting>
  <conditionalFormatting sqref="CR154">
    <cfRule type="expression" dxfId="1" priority="6152">
      <formula>AND(CQ154&lt;&gt;"", CR154="")</formula>
    </cfRule>
  </conditionalFormatting>
  <conditionalFormatting sqref="CR155">
    <cfRule type="expression" dxfId="1" priority="6153">
      <formula>AND(CQ155&lt;&gt;"", CR155="")</formula>
    </cfRule>
  </conditionalFormatting>
  <conditionalFormatting sqref="CR156">
    <cfRule type="expression" dxfId="1" priority="6154">
      <formula>AND(CQ156&lt;&gt;"", CR156="")</formula>
    </cfRule>
  </conditionalFormatting>
  <conditionalFormatting sqref="CR157">
    <cfRule type="expression" dxfId="1" priority="6155">
      <formula>AND(CQ157&lt;&gt;"", CR157="")</formula>
    </cfRule>
  </conditionalFormatting>
  <conditionalFormatting sqref="CR158">
    <cfRule type="expression" dxfId="1" priority="6156">
      <formula>AND(CQ158&lt;&gt;"", CR158="")</formula>
    </cfRule>
  </conditionalFormatting>
  <conditionalFormatting sqref="CR159">
    <cfRule type="expression" dxfId="1" priority="6157">
      <formula>AND(CQ159&lt;&gt;"", CR159="")</formula>
    </cfRule>
  </conditionalFormatting>
  <conditionalFormatting sqref="CR16">
    <cfRule type="expression" dxfId="1" priority="6014">
      <formula>AND(CQ16&lt;&gt;"", CR16="")</formula>
    </cfRule>
  </conditionalFormatting>
  <conditionalFormatting sqref="CR160">
    <cfRule type="expression" dxfId="1" priority="6158">
      <formula>AND(CQ160&lt;&gt;"", CR160="")</formula>
    </cfRule>
  </conditionalFormatting>
  <conditionalFormatting sqref="CR161">
    <cfRule type="expression" dxfId="1" priority="6159">
      <formula>AND(CQ161&lt;&gt;"", CR161="")</formula>
    </cfRule>
  </conditionalFormatting>
  <conditionalFormatting sqref="CR162">
    <cfRule type="expression" dxfId="1" priority="6160">
      <formula>AND(CQ162&lt;&gt;"", CR162="")</formula>
    </cfRule>
  </conditionalFormatting>
  <conditionalFormatting sqref="CR163">
    <cfRule type="expression" dxfId="1" priority="6161">
      <formula>AND(CQ163&lt;&gt;"", CR163="")</formula>
    </cfRule>
  </conditionalFormatting>
  <conditionalFormatting sqref="CR164">
    <cfRule type="expression" dxfId="1" priority="6162">
      <formula>AND(CQ164&lt;&gt;"", CR164="")</formula>
    </cfRule>
  </conditionalFormatting>
  <conditionalFormatting sqref="CR165">
    <cfRule type="expression" dxfId="1" priority="6163">
      <formula>AND(CQ165&lt;&gt;"", CR165="")</formula>
    </cfRule>
  </conditionalFormatting>
  <conditionalFormatting sqref="CR166">
    <cfRule type="expression" dxfId="1" priority="6164">
      <formula>AND(CQ166&lt;&gt;"", CR166="")</formula>
    </cfRule>
  </conditionalFormatting>
  <conditionalFormatting sqref="CR167">
    <cfRule type="expression" dxfId="1" priority="6165">
      <formula>AND(CQ167&lt;&gt;"", CR167="")</formula>
    </cfRule>
  </conditionalFormatting>
  <conditionalFormatting sqref="CR168">
    <cfRule type="expression" dxfId="1" priority="6166">
      <formula>AND(CQ168&lt;&gt;"", CR168="")</formula>
    </cfRule>
  </conditionalFormatting>
  <conditionalFormatting sqref="CR169">
    <cfRule type="expression" dxfId="1" priority="6167">
      <formula>AND(CQ169&lt;&gt;"", CR169="")</formula>
    </cfRule>
  </conditionalFormatting>
  <conditionalFormatting sqref="CR17">
    <cfRule type="expression" dxfId="1" priority="6015">
      <formula>AND(CQ17&lt;&gt;"", CR17="")</formula>
    </cfRule>
  </conditionalFormatting>
  <conditionalFormatting sqref="CR170">
    <cfRule type="expression" dxfId="1" priority="6168">
      <formula>AND(CQ170&lt;&gt;"", CR170="")</formula>
    </cfRule>
  </conditionalFormatting>
  <conditionalFormatting sqref="CR171">
    <cfRule type="expression" dxfId="1" priority="6169">
      <formula>AND(CQ171&lt;&gt;"", CR171="")</formula>
    </cfRule>
  </conditionalFormatting>
  <conditionalFormatting sqref="CR172">
    <cfRule type="expression" dxfId="1" priority="6170">
      <formula>AND(CQ172&lt;&gt;"", CR172="")</formula>
    </cfRule>
  </conditionalFormatting>
  <conditionalFormatting sqref="CR173">
    <cfRule type="expression" dxfId="1" priority="6171">
      <formula>AND(CQ173&lt;&gt;"", CR173="")</formula>
    </cfRule>
  </conditionalFormatting>
  <conditionalFormatting sqref="CR174">
    <cfRule type="expression" dxfId="1" priority="6172">
      <formula>AND(CQ174&lt;&gt;"", CR174="")</formula>
    </cfRule>
  </conditionalFormatting>
  <conditionalFormatting sqref="CR175">
    <cfRule type="expression" dxfId="1" priority="6173">
      <formula>AND(CQ175&lt;&gt;"", CR175="")</formula>
    </cfRule>
  </conditionalFormatting>
  <conditionalFormatting sqref="CR176">
    <cfRule type="expression" dxfId="1" priority="6174">
      <formula>AND(CQ176&lt;&gt;"", CR176="")</formula>
    </cfRule>
  </conditionalFormatting>
  <conditionalFormatting sqref="CR177">
    <cfRule type="expression" dxfId="1" priority="6175">
      <formula>AND(CQ177&lt;&gt;"", CR177="")</formula>
    </cfRule>
  </conditionalFormatting>
  <conditionalFormatting sqref="CR178">
    <cfRule type="expression" dxfId="1" priority="6176">
      <formula>AND(CQ178&lt;&gt;"", CR178="")</formula>
    </cfRule>
  </conditionalFormatting>
  <conditionalFormatting sqref="CR179">
    <cfRule type="expression" dxfId="1" priority="6177">
      <formula>AND(CQ179&lt;&gt;"", CR179="")</formula>
    </cfRule>
  </conditionalFormatting>
  <conditionalFormatting sqref="CR18">
    <cfRule type="expression" dxfId="1" priority="6016">
      <formula>AND(CQ18&lt;&gt;"", CR18="")</formula>
    </cfRule>
  </conditionalFormatting>
  <conditionalFormatting sqref="CR180">
    <cfRule type="expression" dxfId="1" priority="6178">
      <formula>AND(CQ180&lt;&gt;"", CR180="")</formula>
    </cfRule>
  </conditionalFormatting>
  <conditionalFormatting sqref="CR181">
    <cfRule type="expression" dxfId="1" priority="6179">
      <formula>AND(CQ181&lt;&gt;"", CR181="")</formula>
    </cfRule>
  </conditionalFormatting>
  <conditionalFormatting sqref="CR182">
    <cfRule type="expression" dxfId="1" priority="6180">
      <formula>AND(CQ182&lt;&gt;"", CR182="")</formula>
    </cfRule>
  </conditionalFormatting>
  <conditionalFormatting sqref="CR183">
    <cfRule type="expression" dxfId="1" priority="6181">
      <formula>AND(CQ183&lt;&gt;"", CR183="")</formula>
    </cfRule>
  </conditionalFormatting>
  <conditionalFormatting sqref="CR184">
    <cfRule type="expression" dxfId="1" priority="6182">
      <formula>AND(CQ184&lt;&gt;"", CR184="")</formula>
    </cfRule>
  </conditionalFormatting>
  <conditionalFormatting sqref="CR185">
    <cfRule type="expression" dxfId="1" priority="6183">
      <formula>AND(CQ185&lt;&gt;"", CR185="")</formula>
    </cfRule>
  </conditionalFormatting>
  <conditionalFormatting sqref="CR186">
    <cfRule type="expression" dxfId="1" priority="6184">
      <formula>AND(CQ186&lt;&gt;"", CR186="")</formula>
    </cfRule>
  </conditionalFormatting>
  <conditionalFormatting sqref="CR187">
    <cfRule type="expression" dxfId="1" priority="6185">
      <formula>AND(CQ187&lt;&gt;"", CR187="")</formula>
    </cfRule>
  </conditionalFormatting>
  <conditionalFormatting sqref="CR188">
    <cfRule type="expression" dxfId="1" priority="6186">
      <formula>AND(CQ188&lt;&gt;"", CR188="")</formula>
    </cfRule>
  </conditionalFormatting>
  <conditionalFormatting sqref="CR189">
    <cfRule type="expression" dxfId="1" priority="6187">
      <formula>AND(CQ189&lt;&gt;"", CR189="")</formula>
    </cfRule>
  </conditionalFormatting>
  <conditionalFormatting sqref="CR19">
    <cfRule type="expression" dxfId="1" priority="6017">
      <formula>AND(CQ19&lt;&gt;"", CR19="")</formula>
    </cfRule>
  </conditionalFormatting>
  <conditionalFormatting sqref="CR190">
    <cfRule type="expression" dxfId="1" priority="6188">
      <formula>AND(CQ190&lt;&gt;"", CR190="")</formula>
    </cfRule>
  </conditionalFormatting>
  <conditionalFormatting sqref="CR191">
    <cfRule type="expression" dxfId="1" priority="6189">
      <formula>AND(CQ191&lt;&gt;"", CR191="")</formula>
    </cfRule>
  </conditionalFormatting>
  <conditionalFormatting sqref="CR192">
    <cfRule type="expression" dxfId="1" priority="6190">
      <formula>AND(CQ192&lt;&gt;"", CR192="")</formula>
    </cfRule>
  </conditionalFormatting>
  <conditionalFormatting sqref="CR193">
    <cfRule type="expression" dxfId="1" priority="6191">
      <formula>AND(CQ193&lt;&gt;"", CR193="")</formula>
    </cfRule>
  </conditionalFormatting>
  <conditionalFormatting sqref="CR194">
    <cfRule type="expression" dxfId="1" priority="6192">
      <formula>AND(CQ194&lt;&gt;"", CR194="")</formula>
    </cfRule>
  </conditionalFormatting>
  <conditionalFormatting sqref="CR195">
    <cfRule type="expression" dxfId="1" priority="6193">
      <formula>AND(CQ195&lt;&gt;"", CR195="")</formula>
    </cfRule>
  </conditionalFormatting>
  <conditionalFormatting sqref="CR196">
    <cfRule type="expression" dxfId="1" priority="6194">
      <formula>AND(CQ196&lt;&gt;"", CR196="")</formula>
    </cfRule>
  </conditionalFormatting>
  <conditionalFormatting sqref="CR197">
    <cfRule type="expression" dxfId="1" priority="6195">
      <formula>AND(CQ197&lt;&gt;"", CR197="")</formula>
    </cfRule>
  </conditionalFormatting>
  <conditionalFormatting sqref="CR198">
    <cfRule type="expression" dxfId="1" priority="6196">
      <formula>AND(CQ198&lt;&gt;"", CR198="")</formula>
    </cfRule>
  </conditionalFormatting>
  <conditionalFormatting sqref="CR199">
    <cfRule type="expression" dxfId="1" priority="6197">
      <formula>AND(CQ199&lt;&gt;"", CR199="")</formula>
    </cfRule>
  </conditionalFormatting>
  <conditionalFormatting sqref="CR20">
    <cfRule type="expression" dxfId="1" priority="6018">
      <formula>AND(CQ20&lt;&gt;"", CR20="")</formula>
    </cfRule>
  </conditionalFormatting>
  <conditionalFormatting sqref="CR200">
    <cfRule type="expression" dxfId="1" priority="6198">
      <formula>AND(CQ200&lt;&gt;"", CR200="")</formula>
    </cfRule>
  </conditionalFormatting>
  <conditionalFormatting sqref="CR201">
    <cfRule type="expression" dxfId="1" priority="6199">
      <formula>AND(CQ201&lt;&gt;"", CR201="")</formula>
    </cfRule>
  </conditionalFormatting>
  <conditionalFormatting sqref="CR202">
    <cfRule type="expression" dxfId="1" priority="6200">
      <formula>AND(CQ202&lt;&gt;"", CR202="")</formula>
    </cfRule>
  </conditionalFormatting>
  <conditionalFormatting sqref="CR21">
    <cfRule type="expression" dxfId="1" priority="6019">
      <formula>AND(CQ21&lt;&gt;"", CR21="")</formula>
    </cfRule>
  </conditionalFormatting>
  <conditionalFormatting sqref="CR22">
    <cfRule type="expression" dxfId="1" priority="6020">
      <formula>AND(CQ22&lt;&gt;"", CR22="")</formula>
    </cfRule>
  </conditionalFormatting>
  <conditionalFormatting sqref="CR23">
    <cfRule type="expression" dxfId="1" priority="6021">
      <formula>AND(CQ23&lt;&gt;"", CR23="")</formula>
    </cfRule>
  </conditionalFormatting>
  <conditionalFormatting sqref="CR24">
    <cfRule type="expression" dxfId="1" priority="6022">
      <formula>AND(CQ24&lt;&gt;"", CR24="")</formula>
    </cfRule>
  </conditionalFormatting>
  <conditionalFormatting sqref="CR25">
    <cfRule type="expression" dxfId="1" priority="6023">
      <formula>AND(CQ25&lt;&gt;"", CR25="")</formula>
    </cfRule>
  </conditionalFormatting>
  <conditionalFormatting sqref="CR26">
    <cfRule type="expression" dxfId="1" priority="6024">
      <formula>AND(CQ26&lt;&gt;"", CR26="")</formula>
    </cfRule>
  </conditionalFormatting>
  <conditionalFormatting sqref="CR27">
    <cfRule type="expression" dxfId="1" priority="6025">
      <formula>AND(CQ27&lt;&gt;"", CR27="")</formula>
    </cfRule>
  </conditionalFormatting>
  <conditionalFormatting sqref="CR28">
    <cfRule type="expression" dxfId="1" priority="6026">
      <formula>AND(CQ28&lt;&gt;"", CR28="")</formula>
    </cfRule>
  </conditionalFormatting>
  <conditionalFormatting sqref="CR29">
    <cfRule type="expression" dxfId="1" priority="6027">
      <formula>AND(CQ29&lt;&gt;"", CR29="")</formula>
    </cfRule>
  </conditionalFormatting>
  <conditionalFormatting sqref="CR3">
    <cfRule type="expression" dxfId="1" priority="6001">
      <formula>AND(CQ3&lt;&gt;"", CR3="")</formula>
    </cfRule>
  </conditionalFormatting>
  <conditionalFormatting sqref="CR30">
    <cfRule type="expression" dxfId="1" priority="6028">
      <formula>AND(CQ30&lt;&gt;"", CR30="")</formula>
    </cfRule>
  </conditionalFormatting>
  <conditionalFormatting sqref="CR31">
    <cfRule type="expression" dxfId="1" priority="6029">
      <formula>AND(CQ31&lt;&gt;"", CR31="")</formula>
    </cfRule>
  </conditionalFormatting>
  <conditionalFormatting sqref="CR32">
    <cfRule type="expression" dxfId="1" priority="6030">
      <formula>AND(CQ32&lt;&gt;"", CR32="")</formula>
    </cfRule>
  </conditionalFormatting>
  <conditionalFormatting sqref="CR33">
    <cfRule type="expression" dxfId="1" priority="6031">
      <formula>AND(CQ33&lt;&gt;"", CR33="")</formula>
    </cfRule>
  </conditionalFormatting>
  <conditionalFormatting sqref="CR34">
    <cfRule type="expression" dxfId="1" priority="6032">
      <formula>AND(CQ34&lt;&gt;"", CR34="")</formula>
    </cfRule>
  </conditionalFormatting>
  <conditionalFormatting sqref="CR35">
    <cfRule type="expression" dxfId="1" priority="6033">
      <formula>AND(CQ35&lt;&gt;"", CR35="")</formula>
    </cfRule>
  </conditionalFormatting>
  <conditionalFormatting sqref="CR36">
    <cfRule type="expression" dxfId="1" priority="6034">
      <formula>AND(CQ36&lt;&gt;"", CR36="")</formula>
    </cfRule>
  </conditionalFormatting>
  <conditionalFormatting sqref="CR37">
    <cfRule type="expression" dxfId="1" priority="6035">
      <formula>AND(CQ37&lt;&gt;"", CR37="")</formula>
    </cfRule>
  </conditionalFormatting>
  <conditionalFormatting sqref="CR38">
    <cfRule type="expression" dxfId="1" priority="6036">
      <formula>AND(CQ38&lt;&gt;"", CR38="")</formula>
    </cfRule>
  </conditionalFormatting>
  <conditionalFormatting sqref="CR39">
    <cfRule type="expression" dxfId="1" priority="6037">
      <formula>AND(CQ39&lt;&gt;"", CR39="")</formula>
    </cfRule>
  </conditionalFormatting>
  <conditionalFormatting sqref="CR4">
    <cfRule type="expression" dxfId="1" priority="6002">
      <formula>AND(CQ4&lt;&gt;"", CR4="")</formula>
    </cfRule>
  </conditionalFormatting>
  <conditionalFormatting sqref="CR40">
    <cfRule type="expression" dxfId="1" priority="6038">
      <formula>AND(CQ40&lt;&gt;"", CR40="")</formula>
    </cfRule>
  </conditionalFormatting>
  <conditionalFormatting sqref="CR41">
    <cfRule type="expression" dxfId="1" priority="6039">
      <formula>AND(CQ41&lt;&gt;"", CR41="")</formula>
    </cfRule>
  </conditionalFormatting>
  <conditionalFormatting sqref="CR42">
    <cfRule type="expression" dxfId="1" priority="6040">
      <formula>AND(CQ42&lt;&gt;"", CR42="")</formula>
    </cfRule>
  </conditionalFormatting>
  <conditionalFormatting sqref="CR43">
    <cfRule type="expression" dxfId="1" priority="6041">
      <formula>AND(CQ43&lt;&gt;"", CR43="")</formula>
    </cfRule>
  </conditionalFormatting>
  <conditionalFormatting sqref="CR44">
    <cfRule type="expression" dxfId="1" priority="6042">
      <formula>AND(CQ44&lt;&gt;"", CR44="")</formula>
    </cfRule>
  </conditionalFormatting>
  <conditionalFormatting sqref="CR45">
    <cfRule type="expression" dxfId="1" priority="6043">
      <formula>AND(CQ45&lt;&gt;"", CR45="")</formula>
    </cfRule>
  </conditionalFormatting>
  <conditionalFormatting sqref="CR46">
    <cfRule type="expression" dxfId="1" priority="6044">
      <formula>AND(CQ46&lt;&gt;"", CR46="")</formula>
    </cfRule>
  </conditionalFormatting>
  <conditionalFormatting sqref="CR47">
    <cfRule type="expression" dxfId="1" priority="6045">
      <formula>AND(CQ47&lt;&gt;"", CR47="")</formula>
    </cfRule>
  </conditionalFormatting>
  <conditionalFormatting sqref="CR48">
    <cfRule type="expression" dxfId="1" priority="6046">
      <formula>AND(CQ48&lt;&gt;"", CR48="")</formula>
    </cfRule>
  </conditionalFormatting>
  <conditionalFormatting sqref="CR49">
    <cfRule type="expression" dxfId="1" priority="6047">
      <formula>AND(CQ49&lt;&gt;"", CR49="")</formula>
    </cfRule>
  </conditionalFormatting>
  <conditionalFormatting sqref="CR5">
    <cfRule type="expression" dxfId="1" priority="6003">
      <formula>AND(CQ5&lt;&gt;"", CR5="")</formula>
    </cfRule>
  </conditionalFormatting>
  <conditionalFormatting sqref="CR50">
    <cfRule type="expression" dxfId="1" priority="6048">
      <formula>AND(CQ50&lt;&gt;"", CR50="")</formula>
    </cfRule>
  </conditionalFormatting>
  <conditionalFormatting sqref="CR51">
    <cfRule type="expression" dxfId="1" priority="6049">
      <formula>AND(CQ51&lt;&gt;"", CR51="")</formula>
    </cfRule>
  </conditionalFormatting>
  <conditionalFormatting sqref="CR52">
    <cfRule type="expression" dxfId="1" priority="6050">
      <formula>AND(CQ52&lt;&gt;"", CR52="")</formula>
    </cfRule>
  </conditionalFormatting>
  <conditionalFormatting sqref="CR53">
    <cfRule type="expression" dxfId="1" priority="6051">
      <formula>AND(CQ53&lt;&gt;"", CR53="")</formula>
    </cfRule>
  </conditionalFormatting>
  <conditionalFormatting sqref="CR54">
    <cfRule type="expression" dxfId="1" priority="6052">
      <formula>AND(CQ54&lt;&gt;"", CR54="")</formula>
    </cfRule>
  </conditionalFormatting>
  <conditionalFormatting sqref="CR55">
    <cfRule type="expression" dxfId="1" priority="6053">
      <formula>AND(CQ55&lt;&gt;"", CR55="")</formula>
    </cfRule>
  </conditionalFormatting>
  <conditionalFormatting sqref="CR56">
    <cfRule type="expression" dxfId="1" priority="6054">
      <formula>AND(CQ56&lt;&gt;"", CR56="")</formula>
    </cfRule>
  </conditionalFormatting>
  <conditionalFormatting sqref="CR57">
    <cfRule type="expression" dxfId="1" priority="6055">
      <formula>AND(CQ57&lt;&gt;"", CR57="")</formula>
    </cfRule>
  </conditionalFormatting>
  <conditionalFormatting sqref="CR58">
    <cfRule type="expression" dxfId="1" priority="6056">
      <formula>AND(CQ58&lt;&gt;"", CR58="")</formula>
    </cfRule>
  </conditionalFormatting>
  <conditionalFormatting sqref="CR59">
    <cfRule type="expression" dxfId="1" priority="6057">
      <formula>AND(CQ59&lt;&gt;"", CR59="")</formula>
    </cfRule>
  </conditionalFormatting>
  <conditionalFormatting sqref="CR6">
    <cfRule type="expression" dxfId="1" priority="6004">
      <formula>AND(CQ6&lt;&gt;"", CR6="")</formula>
    </cfRule>
  </conditionalFormatting>
  <conditionalFormatting sqref="CR60">
    <cfRule type="expression" dxfId="1" priority="6058">
      <formula>AND(CQ60&lt;&gt;"", CR60="")</formula>
    </cfRule>
  </conditionalFormatting>
  <conditionalFormatting sqref="CR61">
    <cfRule type="expression" dxfId="1" priority="6059">
      <formula>AND(CQ61&lt;&gt;"", CR61="")</formula>
    </cfRule>
  </conditionalFormatting>
  <conditionalFormatting sqref="CR62">
    <cfRule type="expression" dxfId="1" priority="6060">
      <formula>AND(CQ62&lt;&gt;"", CR62="")</formula>
    </cfRule>
  </conditionalFormatting>
  <conditionalFormatting sqref="CR63">
    <cfRule type="expression" dxfId="1" priority="6061">
      <formula>AND(CQ63&lt;&gt;"", CR63="")</formula>
    </cfRule>
  </conditionalFormatting>
  <conditionalFormatting sqref="CR64">
    <cfRule type="expression" dxfId="1" priority="6062">
      <formula>AND(CQ64&lt;&gt;"", CR64="")</formula>
    </cfRule>
  </conditionalFormatting>
  <conditionalFormatting sqref="CR65">
    <cfRule type="expression" dxfId="1" priority="6063">
      <formula>AND(CQ65&lt;&gt;"", CR65="")</formula>
    </cfRule>
  </conditionalFormatting>
  <conditionalFormatting sqref="CR66">
    <cfRule type="expression" dxfId="1" priority="6064">
      <formula>AND(CQ66&lt;&gt;"", CR66="")</formula>
    </cfRule>
  </conditionalFormatting>
  <conditionalFormatting sqref="CR67">
    <cfRule type="expression" dxfId="1" priority="6065">
      <formula>AND(CQ67&lt;&gt;"", CR67="")</formula>
    </cfRule>
  </conditionalFormatting>
  <conditionalFormatting sqref="CR68">
    <cfRule type="expression" dxfId="1" priority="6066">
      <formula>AND(CQ68&lt;&gt;"", CR68="")</formula>
    </cfRule>
  </conditionalFormatting>
  <conditionalFormatting sqref="CR69">
    <cfRule type="expression" dxfId="1" priority="6067">
      <formula>AND(CQ69&lt;&gt;"", CR69="")</formula>
    </cfRule>
  </conditionalFormatting>
  <conditionalFormatting sqref="CR7">
    <cfRule type="expression" dxfId="1" priority="6005">
      <formula>AND(CQ7&lt;&gt;"", CR7="")</formula>
    </cfRule>
  </conditionalFormatting>
  <conditionalFormatting sqref="CR70">
    <cfRule type="expression" dxfId="1" priority="6068">
      <formula>AND(CQ70&lt;&gt;"", CR70="")</formula>
    </cfRule>
  </conditionalFormatting>
  <conditionalFormatting sqref="CR71">
    <cfRule type="expression" dxfId="1" priority="6069">
      <formula>AND(CQ71&lt;&gt;"", CR71="")</formula>
    </cfRule>
  </conditionalFormatting>
  <conditionalFormatting sqref="CR72">
    <cfRule type="expression" dxfId="1" priority="6070">
      <formula>AND(CQ72&lt;&gt;"", CR72="")</formula>
    </cfRule>
  </conditionalFormatting>
  <conditionalFormatting sqref="CR73">
    <cfRule type="expression" dxfId="1" priority="6071">
      <formula>AND(CQ73&lt;&gt;"", CR73="")</formula>
    </cfRule>
  </conditionalFormatting>
  <conditionalFormatting sqref="CR74">
    <cfRule type="expression" dxfId="1" priority="6072">
      <formula>AND(CQ74&lt;&gt;"", CR74="")</formula>
    </cfRule>
  </conditionalFormatting>
  <conditionalFormatting sqref="CR75">
    <cfRule type="expression" dxfId="1" priority="6073">
      <formula>AND(CQ75&lt;&gt;"", CR75="")</formula>
    </cfRule>
  </conditionalFormatting>
  <conditionalFormatting sqref="CR76">
    <cfRule type="expression" dxfId="1" priority="6074">
      <formula>AND(CQ76&lt;&gt;"", CR76="")</formula>
    </cfRule>
  </conditionalFormatting>
  <conditionalFormatting sqref="CR77">
    <cfRule type="expression" dxfId="1" priority="6075">
      <formula>AND(CQ77&lt;&gt;"", CR77="")</formula>
    </cfRule>
  </conditionalFormatting>
  <conditionalFormatting sqref="CR78">
    <cfRule type="expression" dxfId="1" priority="6076">
      <formula>AND(CQ78&lt;&gt;"", CR78="")</formula>
    </cfRule>
  </conditionalFormatting>
  <conditionalFormatting sqref="CR79">
    <cfRule type="expression" dxfId="1" priority="6077">
      <formula>AND(CQ79&lt;&gt;"", CR79="")</formula>
    </cfRule>
  </conditionalFormatting>
  <conditionalFormatting sqref="CR8">
    <cfRule type="expression" dxfId="1" priority="6006">
      <formula>AND(CQ8&lt;&gt;"", CR8="")</formula>
    </cfRule>
  </conditionalFormatting>
  <conditionalFormatting sqref="CR80">
    <cfRule type="expression" dxfId="1" priority="6078">
      <formula>AND(CQ80&lt;&gt;"", CR80="")</formula>
    </cfRule>
  </conditionalFormatting>
  <conditionalFormatting sqref="CR81">
    <cfRule type="expression" dxfId="1" priority="6079">
      <formula>AND(CQ81&lt;&gt;"", CR81="")</formula>
    </cfRule>
  </conditionalFormatting>
  <conditionalFormatting sqref="CR82">
    <cfRule type="expression" dxfId="1" priority="6080">
      <formula>AND(CQ82&lt;&gt;"", CR82="")</formula>
    </cfRule>
  </conditionalFormatting>
  <conditionalFormatting sqref="CR83">
    <cfRule type="expression" dxfId="1" priority="6081">
      <formula>AND(CQ83&lt;&gt;"", CR83="")</formula>
    </cfRule>
  </conditionalFormatting>
  <conditionalFormatting sqref="CR84">
    <cfRule type="expression" dxfId="1" priority="6082">
      <formula>AND(CQ84&lt;&gt;"", CR84="")</formula>
    </cfRule>
  </conditionalFormatting>
  <conditionalFormatting sqref="CR85">
    <cfRule type="expression" dxfId="1" priority="6083">
      <formula>AND(CQ85&lt;&gt;"", CR85="")</formula>
    </cfRule>
  </conditionalFormatting>
  <conditionalFormatting sqref="CR86">
    <cfRule type="expression" dxfId="1" priority="6084">
      <formula>AND(CQ86&lt;&gt;"", CR86="")</formula>
    </cfRule>
  </conditionalFormatting>
  <conditionalFormatting sqref="CR87">
    <cfRule type="expression" dxfId="1" priority="6085">
      <formula>AND(CQ87&lt;&gt;"", CR87="")</formula>
    </cfRule>
  </conditionalFormatting>
  <conditionalFormatting sqref="CR88">
    <cfRule type="expression" dxfId="1" priority="6086">
      <formula>AND(CQ88&lt;&gt;"", CR88="")</formula>
    </cfRule>
  </conditionalFormatting>
  <conditionalFormatting sqref="CR89">
    <cfRule type="expression" dxfId="1" priority="6087">
      <formula>AND(CQ89&lt;&gt;"", CR89="")</formula>
    </cfRule>
  </conditionalFormatting>
  <conditionalFormatting sqref="CR9">
    <cfRule type="expression" dxfId="1" priority="6007">
      <formula>AND(CQ9&lt;&gt;"", CR9="")</formula>
    </cfRule>
  </conditionalFormatting>
  <conditionalFormatting sqref="CR90">
    <cfRule type="expression" dxfId="1" priority="6088">
      <formula>AND(CQ90&lt;&gt;"", CR90="")</formula>
    </cfRule>
  </conditionalFormatting>
  <conditionalFormatting sqref="CR91">
    <cfRule type="expression" dxfId="1" priority="6089">
      <formula>AND(CQ91&lt;&gt;"", CR91="")</formula>
    </cfRule>
  </conditionalFormatting>
  <conditionalFormatting sqref="CR92">
    <cfRule type="expression" dxfId="1" priority="6090">
      <formula>AND(CQ92&lt;&gt;"", CR92="")</formula>
    </cfRule>
  </conditionalFormatting>
  <conditionalFormatting sqref="CR93">
    <cfRule type="expression" dxfId="1" priority="6091">
      <formula>AND(CQ93&lt;&gt;"", CR93="")</formula>
    </cfRule>
  </conditionalFormatting>
  <conditionalFormatting sqref="CR94">
    <cfRule type="expression" dxfId="1" priority="6092">
      <formula>AND(CQ94&lt;&gt;"", CR94="")</formula>
    </cfRule>
  </conditionalFormatting>
  <conditionalFormatting sqref="CR95">
    <cfRule type="expression" dxfId="1" priority="6093">
      <formula>AND(CQ95&lt;&gt;"", CR95="")</formula>
    </cfRule>
  </conditionalFormatting>
  <conditionalFormatting sqref="CR96">
    <cfRule type="expression" dxfId="1" priority="6094">
      <formula>AND(CQ96&lt;&gt;"", CR96="")</formula>
    </cfRule>
  </conditionalFormatting>
  <conditionalFormatting sqref="CR97">
    <cfRule type="expression" dxfId="1" priority="6095">
      <formula>AND(CQ97&lt;&gt;"", CR97="")</formula>
    </cfRule>
  </conditionalFormatting>
  <conditionalFormatting sqref="CR98">
    <cfRule type="expression" dxfId="1" priority="6096">
      <formula>AND(CQ98&lt;&gt;"", CR98="")</formula>
    </cfRule>
  </conditionalFormatting>
  <conditionalFormatting sqref="CR99">
    <cfRule type="expression" dxfId="1" priority="6097">
      <formula>AND(CQ99&lt;&gt;"", CR99="")</formula>
    </cfRule>
  </conditionalFormatting>
  <conditionalFormatting sqref="CT10">
    <cfRule type="expression" dxfId="1" priority="6208">
      <formula>AND(CS10&lt;&gt;"", CT10="")</formula>
    </cfRule>
  </conditionalFormatting>
  <conditionalFormatting sqref="CT100">
    <cfRule type="expression" dxfId="1" priority="6298">
      <formula>AND(CS100&lt;&gt;"", CT100="")</formula>
    </cfRule>
  </conditionalFormatting>
  <conditionalFormatting sqref="CT101">
    <cfRule type="expression" dxfId="1" priority="6299">
      <formula>AND(CS101&lt;&gt;"", CT101="")</formula>
    </cfRule>
  </conditionalFormatting>
  <conditionalFormatting sqref="CT102">
    <cfRule type="expression" dxfId="1" priority="6300">
      <formula>AND(CS102&lt;&gt;"", CT102="")</formula>
    </cfRule>
  </conditionalFormatting>
  <conditionalFormatting sqref="CT103">
    <cfRule type="expression" dxfId="1" priority="6301">
      <formula>AND(CS103&lt;&gt;"", CT103="")</formula>
    </cfRule>
  </conditionalFormatting>
  <conditionalFormatting sqref="CT104">
    <cfRule type="expression" dxfId="1" priority="6302">
      <formula>AND(CS104&lt;&gt;"", CT104="")</formula>
    </cfRule>
  </conditionalFormatting>
  <conditionalFormatting sqref="CT105">
    <cfRule type="expression" dxfId="1" priority="6303">
      <formula>AND(CS105&lt;&gt;"", CT105="")</formula>
    </cfRule>
  </conditionalFormatting>
  <conditionalFormatting sqref="CT106">
    <cfRule type="expression" dxfId="1" priority="6304">
      <formula>AND(CS106&lt;&gt;"", CT106="")</formula>
    </cfRule>
  </conditionalFormatting>
  <conditionalFormatting sqref="CT107">
    <cfRule type="expression" dxfId="1" priority="6305">
      <formula>AND(CS107&lt;&gt;"", CT107="")</formula>
    </cfRule>
  </conditionalFormatting>
  <conditionalFormatting sqref="CT108">
    <cfRule type="expression" dxfId="1" priority="6306">
      <formula>AND(CS108&lt;&gt;"", CT108="")</formula>
    </cfRule>
  </conditionalFormatting>
  <conditionalFormatting sqref="CT109">
    <cfRule type="expression" dxfId="1" priority="6307">
      <formula>AND(CS109&lt;&gt;"", CT109="")</formula>
    </cfRule>
  </conditionalFormatting>
  <conditionalFormatting sqref="CT11">
    <cfRule type="expression" dxfId="1" priority="6209">
      <formula>AND(CS11&lt;&gt;"", CT11="")</formula>
    </cfRule>
  </conditionalFormatting>
  <conditionalFormatting sqref="CT110">
    <cfRule type="expression" dxfId="1" priority="6308">
      <formula>AND(CS110&lt;&gt;"", CT110="")</formula>
    </cfRule>
  </conditionalFormatting>
  <conditionalFormatting sqref="CT111">
    <cfRule type="expression" dxfId="1" priority="6309">
      <formula>AND(CS111&lt;&gt;"", CT111="")</formula>
    </cfRule>
  </conditionalFormatting>
  <conditionalFormatting sqref="CT112">
    <cfRule type="expression" dxfId="1" priority="6310">
      <formula>AND(CS112&lt;&gt;"", CT112="")</formula>
    </cfRule>
  </conditionalFormatting>
  <conditionalFormatting sqref="CT113">
    <cfRule type="expression" dxfId="1" priority="6311">
      <formula>AND(CS113&lt;&gt;"", CT113="")</formula>
    </cfRule>
  </conditionalFormatting>
  <conditionalFormatting sqref="CT114">
    <cfRule type="expression" dxfId="1" priority="6312">
      <formula>AND(CS114&lt;&gt;"", CT114="")</formula>
    </cfRule>
  </conditionalFormatting>
  <conditionalFormatting sqref="CT115">
    <cfRule type="expression" dxfId="1" priority="6313">
      <formula>AND(CS115&lt;&gt;"", CT115="")</formula>
    </cfRule>
  </conditionalFormatting>
  <conditionalFormatting sqref="CT116">
    <cfRule type="expression" dxfId="1" priority="6314">
      <formula>AND(CS116&lt;&gt;"", CT116="")</formula>
    </cfRule>
  </conditionalFormatting>
  <conditionalFormatting sqref="CT117">
    <cfRule type="expression" dxfId="1" priority="6315">
      <formula>AND(CS117&lt;&gt;"", CT117="")</formula>
    </cfRule>
  </conditionalFormatting>
  <conditionalFormatting sqref="CT118">
    <cfRule type="expression" dxfId="1" priority="6316">
      <formula>AND(CS118&lt;&gt;"", CT118="")</formula>
    </cfRule>
  </conditionalFormatting>
  <conditionalFormatting sqref="CT119">
    <cfRule type="expression" dxfId="1" priority="6317">
      <formula>AND(CS119&lt;&gt;"", CT119="")</formula>
    </cfRule>
  </conditionalFormatting>
  <conditionalFormatting sqref="CT12">
    <cfRule type="expression" dxfId="1" priority="6210">
      <formula>AND(CS12&lt;&gt;"", CT12="")</formula>
    </cfRule>
  </conditionalFormatting>
  <conditionalFormatting sqref="CT120">
    <cfRule type="expression" dxfId="1" priority="6318">
      <formula>AND(CS120&lt;&gt;"", CT120="")</formula>
    </cfRule>
  </conditionalFormatting>
  <conditionalFormatting sqref="CT121">
    <cfRule type="expression" dxfId="1" priority="6319">
      <formula>AND(CS121&lt;&gt;"", CT121="")</formula>
    </cfRule>
  </conditionalFormatting>
  <conditionalFormatting sqref="CT122">
    <cfRule type="expression" dxfId="1" priority="6320">
      <formula>AND(CS122&lt;&gt;"", CT122="")</formula>
    </cfRule>
  </conditionalFormatting>
  <conditionalFormatting sqref="CT123">
    <cfRule type="expression" dxfId="1" priority="6321">
      <formula>AND(CS123&lt;&gt;"", CT123="")</formula>
    </cfRule>
  </conditionalFormatting>
  <conditionalFormatting sqref="CT124">
    <cfRule type="expression" dxfId="1" priority="6322">
      <formula>AND(CS124&lt;&gt;"", CT124="")</formula>
    </cfRule>
  </conditionalFormatting>
  <conditionalFormatting sqref="CT125">
    <cfRule type="expression" dxfId="1" priority="6323">
      <formula>AND(CS125&lt;&gt;"", CT125="")</formula>
    </cfRule>
  </conditionalFormatting>
  <conditionalFormatting sqref="CT126">
    <cfRule type="expression" dxfId="1" priority="6324">
      <formula>AND(CS126&lt;&gt;"", CT126="")</formula>
    </cfRule>
  </conditionalFormatting>
  <conditionalFormatting sqref="CT127">
    <cfRule type="expression" dxfId="1" priority="6325">
      <formula>AND(CS127&lt;&gt;"", CT127="")</formula>
    </cfRule>
  </conditionalFormatting>
  <conditionalFormatting sqref="CT128">
    <cfRule type="expression" dxfId="1" priority="6326">
      <formula>AND(CS128&lt;&gt;"", CT128="")</formula>
    </cfRule>
  </conditionalFormatting>
  <conditionalFormatting sqref="CT129">
    <cfRule type="expression" dxfId="1" priority="6327">
      <formula>AND(CS129&lt;&gt;"", CT129="")</formula>
    </cfRule>
  </conditionalFormatting>
  <conditionalFormatting sqref="CT13">
    <cfRule type="expression" dxfId="1" priority="6211">
      <formula>AND(CS13&lt;&gt;"", CT13="")</formula>
    </cfRule>
  </conditionalFormatting>
  <conditionalFormatting sqref="CT130">
    <cfRule type="expression" dxfId="1" priority="6328">
      <formula>AND(CS130&lt;&gt;"", CT130="")</formula>
    </cfRule>
  </conditionalFormatting>
  <conditionalFormatting sqref="CT131">
    <cfRule type="expression" dxfId="1" priority="6329">
      <formula>AND(CS131&lt;&gt;"", CT131="")</formula>
    </cfRule>
  </conditionalFormatting>
  <conditionalFormatting sqref="CT132">
    <cfRule type="expression" dxfId="1" priority="6330">
      <formula>AND(CS132&lt;&gt;"", CT132="")</formula>
    </cfRule>
  </conditionalFormatting>
  <conditionalFormatting sqref="CT133">
    <cfRule type="expression" dxfId="1" priority="6331">
      <formula>AND(CS133&lt;&gt;"", CT133="")</formula>
    </cfRule>
  </conditionalFormatting>
  <conditionalFormatting sqref="CT134">
    <cfRule type="expression" dxfId="1" priority="6332">
      <formula>AND(CS134&lt;&gt;"", CT134="")</formula>
    </cfRule>
  </conditionalFormatting>
  <conditionalFormatting sqref="CT135">
    <cfRule type="expression" dxfId="1" priority="6333">
      <formula>AND(CS135&lt;&gt;"", CT135="")</formula>
    </cfRule>
  </conditionalFormatting>
  <conditionalFormatting sqref="CT136">
    <cfRule type="expression" dxfId="1" priority="6334">
      <formula>AND(CS136&lt;&gt;"", CT136="")</formula>
    </cfRule>
  </conditionalFormatting>
  <conditionalFormatting sqref="CT137">
    <cfRule type="expression" dxfId="1" priority="6335">
      <formula>AND(CS137&lt;&gt;"", CT137="")</formula>
    </cfRule>
  </conditionalFormatting>
  <conditionalFormatting sqref="CT138">
    <cfRule type="expression" dxfId="1" priority="6336">
      <formula>AND(CS138&lt;&gt;"", CT138="")</formula>
    </cfRule>
  </conditionalFormatting>
  <conditionalFormatting sqref="CT139">
    <cfRule type="expression" dxfId="1" priority="6337">
      <formula>AND(CS139&lt;&gt;"", CT139="")</formula>
    </cfRule>
  </conditionalFormatting>
  <conditionalFormatting sqref="CT14">
    <cfRule type="expression" dxfId="1" priority="6212">
      <formula>AND(CS14&lt;&gt;"", CT14="")</formula>
    </cfRule>
  </conditionalFormatting>
  <conditionalFormatting sqref="CT140">
    <cfRule type="expression" dxfId="1" priority="6338">
      <formula>AND(CS140&lt;&gt;"", CT140="")</formula>
    </cfRule>
  </conditionalFormatting>
  <conditionalFormatting sqref="CT141">
    <cfRule type="expression" dxfId="1" priority="6339">
      <formula>AND(CS141&lt;&gt;"", CT141="")</formula>
    </cfRule>
  </conditionalFormatting>
  <conditionalFormatting sqref="CT142">
    <cfRule type="expression" dxfId="1" priority="6340">
      <formula>AND(CS142&lt;&gt;"", CT142="")</formula>
    </cfRule>
  </conditionalFormatting>
  <conditionalFormatting sqref="CT143">
    <cfRule type="expression" dxfId="1" priority="6341">
      <formula>AND(CS143&lt;&gt;"", CT143="")</formula>
    </cfRule>
  </conditionalFormatting>
  <conditionalFormatting sqref="CT144">
    <cfRule type="expression" dxfId="1" priority="6342">
      <formula>AND(CS144&lt;&gt;"", CT144="")</formula>
    </cfRule>
  </conditionalFormatting>
  <conditionalFormatting sqref="CT145">
    <cfRule type="expression" dxfId="1" priority="6343">
      <formula>AND(CS145&lt;&gt;"", CT145="")</formula>
    </cfRule>
  </conditionalFormatting>
  <conditionalFormatting sqref="CT146">
    <cfRule type="expression" dxfId="1" priority="6344">
      <formula>AND(CS146&lt;&gt;"", CT146="")</formula>
    </cfRule>
  </conditionalFormatting>
  <conditionalFormatting sqref="CT147">
    <cfRule type="expression" dxfId="1" priority="6345">
      <formula>AND(CS147&lt;&gt;"", CT147="")</formula>
    </cfRule>
  </conditionalFormatting>
  <conditionalFormatting sqref="CT148">
    <cfRule type="expression" dxfId="1" priority="6346">
      <formula>AND(CS148&lt;&gt;"", CT148="")</formula>
    </cfRule>
  </conditionalFormatting>
  <conditionalFormatting sqref="CT149">
    <cfRule type="expression" dxfId="1" priority="6347">
      <formula>AND(CS149&lt;&gt;"", CT149="")</formula>
    </cfRule>
  </conditionalFormatting>
  <conditionalFormatting sqref="CT15">
    <cfRule type="expression" dxfId="1" priority="6213">
      <formula>AND(CS15&lt;&gt;"", CT15="")</formula>
    </cfRule>
  </conditionalFormatting>
  <conditionalFormatting sqref="CT150">
    <cfRule type="expression" dxfId="1" priority="6348">
      <formula>AND(CS150&lt;&gt;"", CT150="")</formula>
    </cfRule>
  </conditionalFormatting>
  <conditionalFormatting sqref="CT151">
    <cfRule type="expression" dxfId="1" priority="6349">
      <formula>AND(CS151&lt;&gt;"", CT151="")</formula>
    </cfRule>
  </conditionalFormatting>
  <conditionalFormatting sqref="CT152">
    <cfRule type="expression" dxfId="1" priority="6350">
      <formula>AND(CS152&lt;&gt;"", CT152="")</formula>
    </cfRule>
  </conditionalFormatting>
  <conditionalFormatting sqref="CT153">
    <cfRule type="expression" dxfId="1" priority="6351">
      <formula>AND(CS153&lt;&gt;"", CT153="")</formula>
    </cfRule>
  </conditionalFormatting>
  <conditionalFormatting sqref="CT154">
    <cfRule type="expression" dxfId="1" priority="6352">
      <formula>AND(CS154&lt;&gt;"", CT154="")</formula>
    </cfRule>
  </conditionalFormatting>
  <conditionalFormatting sqref="CT155">
    <cfRule type="expression" dxfId="1" priority="6353">
      <formula>AND(CS155&lt;&gt;"", CT155="")</formula>
    </cfRule>
  </conditionalFormatting>
  <conditionalFormatting sqref="CT156">
    <cfRule type="expression" dxfId="1" priority="6354">
      <formula>AND(CS156&lt;&gt;"", CT156="")</formula>
    </cfRule>
  </conditionalFormatting>
  <conditionalFormatting sqref="CT157">
    <cfRule type="expression" dxfId="1" priority="6355">
      <formula>AND(CS157&lt;&gt;"", CT157="")</formula>
    </cfRule>
  </conditionalFormatting>
  <conditionalFormatting sqref="CT158">
    <cfRule type="expression" dxfId="1" priority="6356">
      <formula>AND(CS158&lt;&gt;"", CT158="")</formula>
    </cfRule>
  </conditionalFormatting>
  <conditionalFormatting sqref="CT159">
    <cfRule type="expression" dxfId="1" priority="6357">
      <formula>AND(CS159&lt;&gt;"", CT159="")</formula>
    </cfRule>
  </conditionalFormatting>
  <conditionalFormatting sqref="CT16">
    <cfRule type="expression" dxfId="1" priority="6214">
      <formula>AND(CS16&lt;&gt;"", CT16="")</formula>
    </cfRule>
  </conditionalFormatting>
  <conditionalFormatting sqref="CT160">
    <cfRule type="expression" dxfId="1" priority="6358">
      <formula>AND(CS160&lt;&gt;"", CT160="")</formula>
    </cfRule>
  </conditionalFormatting>
  <conditionalFormatting sqref="CT161">
    <cfRule type="expression" dxfId="1" priority="6359">
      <formula>AND(CS161&lt;&gt;"", CT161="")</formula>
    </cfRule>
  </conditionalFormatting>
  <conditionalFormatting sqref="CT162">
    <cfRule type="expression" dxfId="1" priority="6360">
      <formula>AND(CS162&lt;&gt;"", CT162="")</formula>
    </cfRule>
  </conditionalFormatting>
  <conditionalFormatting sqref="CT163">
    <cfRule type="expression" dxfId="1" priority="6361">
      <formula>AND(CS163&lt;&gt;"", CT163="")</formula>
    </cfRule>
  </conditionalFormatting>
  <conditionalFormatting sqref="CT164">
    <cfRule type="expression" dxfId="1" priority="6362">
      <formula>AND(CS164&lt;&gt;"", CT164="")</formula>
    </cfRule>
  </conditionalFormatting>
  <conditionalFormatting sqref="CT165">
    <cfRule type="expression" dxfId="1" priority="6363">
      <formula>AND(CS165&lt;&gt;"", CT165="")</formula>
    </cfRule>
  </conditionalFormatting>
  <conditionalFormatting sqref="CT166">
    <cfRule type="expression" dxfId="1" priority="6364">
      <formula>AND(CS166&lt;&gt;"", CT166="")</formula>
    </cfRule>
  </conditionalFormatting>
  <conditionalFormatting sqref="CT167">
    <cfRule type="expression" dxfId="1" priority="6365">
      <formula>AND(CS167&lt;&gt;"", CT167="")</formula>
    </cfRule>
  </conditionalFormatting>
  <conditionalFormatting sqref="CT168">
    <cfRule type="expression" dxfId="1" priority="6366">
      <formula>AND(CS168&lt;&gt;"", CT168="")</formula>
    </cfRule>
  </conditionalFormatting>
  <conditionalFormatting sqref="CT169">
    <cfRule type="expression" dxfId="1" priority="6367">
      <formula>AND(CS169&lt;&gt;"", CT169="")</formula>
    </cfRule>
  </conditionalFormatting>
  <conditionalFormatting sqref="CT17">
    <cfRule type="expression" dxfId="1" priority="6215">
      <formula>AND(CS17&lt;&gt;"", CT17="")</formula>
    </cfRule>
  </conditionalFormatting>
  <conditionalFormatting sqref="CT170">
    <cfRule type="expression" dxfId="1" priority="6368">
      <formula>AND(CS170&lt;&gt;"", CT170="")</formula>
    </cfRule>
  </conditionalFormatting>
  <conditionalFormatting sqref="CT171">
    <cfRule type="expression" dxfId="1" priority="6369">
      <formula>AND(CS171&lt;&gt;"", CT171="")</formula>
    </cfRule>
  </conditionalFormatting>
  <conditionalFormatting sqref="CT172">
    <cfRule type="expression" dxfId="1" priority="6370">
      <formula>AND(CS172&lt;&gt;"", CT172="")</formula>
    </cfRule>
  </conditionalFormatting>
  <conditionalFormatting sqref="CT173">
    <cfRule type="expression" dxfId="1" priority="6371">
      <formula>AND(CS173&lt;&gt;"", CT173="")</formula>
    </cfRule>
  </conditionalFormatting>
  <conditionalFormatting sqref="CT174">
    <cfRule type="expression" dxfId="1" priority="6372">
      <formula>AND(CS174&lt;&gt;"", CT174="")</formula>
    </cfRule>
  </conditionalFormatting>
  <conditionalFormatting sqref="CT175">
    <cfRule type="expression" dxfId="1" priority="6373">
      <formula>AND(CS175&lt;&gt;"", CT175="")</formula>
    </cfRule>
  </conditionalFormatting>
  <conditionalFormatting sqref="CT176">
    <cfRule type="expression" dxfId="1" priority="6374">
      <formula>AND(CS176&lt;&gt;"", CT176="")</formula>
    </cfRule>
  </conditionalFormatting>
  <conditionalFormatting sqref="CT177">
    <cfRule type="expression" dxfId="1" priority="6375">
      <formula>AND(CS177&lt;&gt;"", CT177="")</formula>
    </cfRule>
  </conditionalFormatting>
  <conditionalFormatting sqref="CT178">
    <cfRule type="expression" dxfId="1" priority="6376">
      <formula>AND(CS178&lt;&gt;"", CT178="")</formula>
    </cfRule>
  </conditionalFormatting>
  <conditionalFormatting sqref="CT179">
    <cfRule type="expression" dxfId="1" priority="6377">
      <formula>AND(CS179&lt;&gt;"", CT179="")</formula>
    </cfRule>
  </conditionalFormatting>
  <conditionalFormatting sqref="CT18">
    <cfRule type="expression" dxfId="1" priority="6216">
      <formula>AND(CS18&lt;&gt;"", CT18="")</formula>
    </cfRule>
  </conditionalFormatting>
  <conditionalFormatting sqref="CT180">
    <cfRule type="expression" dxfId="1" priority="6378">
      <formula>AND(CS180&lt;&gt;"", CT180="")</formula>
    </cfRule>
  </conditionalFormatting>
  <conditionalFormatting sqref="CT181">
    <cfRule type="expression" dxfId="1" priority="6379">
      <formula>AND(CS181&lt;&gt;"", CT181="")</formula>
    </cfRule>
  </conditionalFormatting>
  <conditionalFormatting sqref="CT182">
    <cfRule type="expression" dxfId="1" priority="6380">
      <formula>AND(CS182&lt;&gt;"", CT182="")</formula>
    </cfRule>
  </conditionalFormatting>
  <conditionalFormatting sqref="CT183">
    <cfRule type="expression" dxfId="1" priority="6381">
      <formula>AND(CS183&lt;&gt;"", CT183="")</formula>
    </cfRule>
  </conditionalFormatting>
  <conditionalFormatting sqref="CT184">
    <cfRule type="expression" dxfId="1" priority="6382">
      <formula>AND(CS184&lt;&gt;"", CT184="")</formula>
    </cfRule>
  </conditionalFormatting>
  <conditionalFormatting sqref="CT185">
    <cfRule type="expression" dxfId="1" priority="6383">
      <formula>AND(CS185&lt;&gt;"", CT185="")</formula>
    </cfRule>
  </conditionalFormatting>
  <conditionalFormatting sqref="CT186">
    <cfRule type="expression" dxfId="1" priority="6384">
      <formula>AND(CS186&lt;&gt;"", CT186="")</formula>
    </cfRule>
  </conditionalFormatting>
  <conditionalFormatting sqref="CT187">
    <cfRule type="expression" dxfId="1" priority="6385">
      <formula>AND(CS187&lt;&gt;"", CT187="")</formula>
    </cfRule>
  </conditionalFormatting>
  <conditionalFormatting sqref="CT188">
    <cfRule type="expression" dxfId="1" priority="6386">
      <formula>AND(CS188&lt;&gt;"", CT188="")</formula>
    </cfRule>
  </conditionalFormatting>
  <conditionalFormatting sqref="CT189">
    <cfRule type="expression" dxfId="1" priority="6387">
      <formula>AND(CS189&lt;&gt;"", CT189="")</formula>
    </cfRule>
  </conditionalFormatting>
  <conditionalFormatting sqref="CT19">
    <cfRule type="expression" dxfId="1" priority="6217">
      <formula>AND(CS19&lt;&gt;"", CT19="")</formula>
    </cfRule>
  </conditionalFormatting>
  <conditionalFormatting sqref="CT190">
    <cfRule type="expression" dxfId="1" priority="6388">
      <formula>AND(CS190&lt;&gt;"", CT190="")</formula>
    </cfRule>
  </conditionalFormatting>
  <conditionalFormatting sqref="CT191">
    <cfRule type="expression" dxfId="1" priority="6389">
      <formula>AND(CS191&lt;&gt;"", CT191="")</formula>
    </cfRule>
  </conditionalFormatting>
  <conditionalFormatting sqref="CT192">
    <cfRule type="expression" dxfId="1" priority="6390">
      <formula>AND(CS192&lt;&gt;"", CT192="")</formula>
    </cfRule>
  </conditionalFormatting>
  <conditionalFormatting sqref="CT193">
    <cfRule type="expression" dxfId="1" priority="6391">
      <formula>AND(CS193&lt;&gt;"", CT193="")</formula>
    </cfRule>
  </conditionalFormatting>
  <conditionalFormatting sqref="CT194">
    <cfRule type="expression" dxfId="1" priority="6392">
      <formula>AND(CS194&lt;&gt;"", CT194="")</formula>
    </cfRule>
  </conditionalFormatting>
  <conditionalFormatting sqref="CT195">
    <cfRule type="expression" dxfId="1" priority="6393">
      <formula>AND(CS195&lt;&gt;"", CT195="")</formula>
    </cfRule>
  </conditionalFormatting>
  <conditionalFormatting sqref="CT196">
    <cfRule type="expression" dxfId="1" priority="6394">
      <formula>AND(CS196&lt;&gt;"", CT196="")</formula>
    </cfRule>
  </conditionalFormatting>
  <conditionalFormatting sqref="CT197">
    <cfRule type="expression" dxfId="1" priority="6395">
      <formula>AND(CS197&lt;&gt;"", CT197="")</formula>
    </cfRule>
  </conditionalFormatting>
  <conditionalFormatting sqref="CT198">
    <cfRule type="expression" dxfId="1" priority="6396">
      <formula>AND(CS198&lt;&gt;"", CT198="")</formula>
    </cfRule>
  </conditionalFormatting>
  <conditionalFormatting sqref="CT199">
    <cfRule type="expression" dxfId="1" priority="6397">
      <formula>AND(CS199&lt;&gt;"", CT199="")</formula>
    </cfRule>
  </conditionalFormatting>
  <conditionalFormatting sqref="CT20">
    <cfRule type="expression" dxfId="1" priority="6218">
      <formula>AND(CS20&lt;&gt;"", CT20="")</formula>
    </cfRule>
  </conditionalFormatting>
  <conditionalFormatting sqref="CT200">
    <cfRule type="expression" dxfId="1" priority="6398">
      <formula>AND(CS200&lt;&gt;"", CT200="")</formula>
    </cfRule>
  </conditionalFormatting>
  <conditionalFormatting sqref="CT201">
    <cfRule type="expression" dxfId="1" priority="6399">
      <formula>AND(CS201&lt;&gt;"", CT201="")</formula>
    </cfRule>
  </conditionalFormatting>
  <conditionalFormatting sqref="CT202">
    <cfRule type="expression" dxfId="1" priority="6400">
      <formula>AND(CS202&lt;&gt;"", CT202="")</formula>
    </cfRule>
  </conditionalFormatting>
  <conditionalFormatting sqref="CT21">
    <cfRule type="expression" dxfId="1" priority="6219">
      <formula>AND(CS21&lt;&gt;"", CT21="")</formula>
    </cfRule>
  </conditionalFormatting>
  <conditionalFormatting sqref="CT22">
    <cfRule type="expression" dxfId="1" priority="6220">
      <formula>AND(CS22&lt;&gt;"", CT22="")</formula>
    </cfRule>
  </conditionalFormatting>
  <conditionalFormatting sqref="CT23">
    <cfRule type="expression" dxfId="1" priority="6221">
      <formula>AND(CS23&lt;&gt;"", CT23="")</formula>
    </cfRule>
  </conditionalFormatting>
  <conditionalFormatting sqref="CT24">
    <cfRule type="expression" dxfId="1" priority="6222">
      <formula>AND(CS24&lt;&gt;"", CT24="")</formula>
    </cfRule>
  </conditionalFormatting>
  <conditionalFormatting sqref="CT25">
    <cfRule type="expression" dxfId="1" priority="6223">
      <formula>AND(CS25&lt;&gt;"", CT25="")</formula>
    </cfRule>
  </conditionalFormatting>
  <conditionalFormatting sqref="CT26">
    <cfRule type="expression" dxfId="1" priority="6224">
      <formula>AND(CS26&lt;&gt;"", CT26="")</formula>
    </cfRule>
  </conditionalFormatting>
  <conditionalFormatting sqref="CT27">
    <cfRule type="expression" dxfId="1" priority="6225">
      <formula>AND(CS27&lt;&gt;"", CT27="")</formula>
    </cfRule>
  </conditionalFormatting>
  <conditionalFormatting sqref="CT28">
    <cfRule type="expression" dxfId="1" priority="6226">
      <formula>AND(CS28&lt;&gt;"", CT28="")</formula>
    </cfRule>
  </conditionalFormatting>
  <conditionalFormatting sqref="CT29">
    <cfRule type="expression" dxfId="1" priority="6227">
      <formula>AND(CS29&lt;&gt;"", CT29="")</formula>
    </cfRule>
  </conditionalFormatting>
  <conditionalFormatting sqref="CT3">
    <cfRule type="expression" dxfId="1" priority="6201">
      <formula>AND(CS3&lt;&gt;"", CT3="")</formula>
    </cfRule>
  </conditionalFormatting>
  <conditionalFormatting sqref="CT30">
    <cfRule type="expression" dxfId="1" priority="6228">
      <formula>AND(CS30&lt;&gt;"", CT30="")</formula>
    </cfRule>
  </conditionalFormatting>
  <conditionalFormatting sqref="CT31">
    <cfRule type="expression" dxfId="1" priority="6229">
      <formula>AND(CS31&lt;&gt;"", CT31="")</formula>
    </cfRule>
  </conditionalFormatting>
  <conditionalFormatting sqref="CT32">
    <cfRule type="expression" dxfId="1" priority="6230">
      <formula>AND(CS32&lt;&gt;"", CT32="")</formula>
    </cfRule>
  </conditionalFormatting>
  <conditionalFormatting sqref="CT33">
    <cfRule type="expression" dxfId="1" priority="6231">
      <formula>AND(CS33&lt;&gt;"", CT33="")</formula>
    </cfRule>
  </conditionalFormatting>
  <conditionalFormatting sqref="CT34">
    <cfRule type="expression" dxfId="1" priority="6232">
      <formula>AND(CS34&lt;&gt;"", CT34="")</formula>
    </cfRule>
  </conditionalFormatting>
  <conditionalFormatting sqref="CT35">
    <cfRule type="expression" dxfId="1" priority="6233">
      <formula>AND(CS35&lt;&gt;"", CT35="")</formula>
    </cfRule>
  </conditionalFormatting>
  <conditionalFormatting sqref="CT36">
    <cfRule type="expression" dxfId="1" priority="6234">
      <formula>AND(CS36&lt;&gt;"", CT36="")</formula>
    </cfRule>
  </conditionalFormatting>
  <conditionalFormatting sqref="CT37">
    <cfRule type="expression" dxfId="1" priority="6235">
      <formula>AND(CS37&lt;&gt;"", CT37="")</formula>
    </cfRule>
  </conditionalFormatting>
  <conditionalFormatting sqref="CT38">
    <cfRule type="expression" dxfId="1" priority="6236">
      <formula>AND(CS38&lt;&gt;"", CT38="")</formula>
    </cfRule>
  </conditionalFormatting>
  <conditionalFormatting sqref="CT39">
    <cfRule type="expression" dxfId="1" priority="6237">
      <formula>AND(CS39&lt;&gt;"", CT39="")</formula>
    </cfRule>
  </conditionalFormatting>
  <conditionalFormatting sqref="CT4">
    <cfRule type="expression" dxfId="1" priority="6202">
      <formula>AND(CS4&lt;&gt;"", CT4="")</formula>
    </cfRule>
  </conditionalFormatting>
  <conditionalFormatting sqref="CT40">
    <cfRule type="expression" dxfId="1" priority="6238">
      <formula>AND(CS40&lt;&gt;"", CT40="")</formula>
    </cfRule>
  </conditionalFormatting>
  <conditionalFormatting sqref="CT41">
    <cfRule type="expression" dxfId="1" priority="6239">
      <formula>AND(CS41&lt;&gt;"", CT41="")</formula>
    </cfRule>
  </conditionalFormatting>
  <conditionalFormatting sqref="CT42">
    <cfRule type="expression" dxfId="1" priority="6240">
      <formula>AND(CS42&lt;&gt;"", CT42="")</formula>
    </cfRule>
  </conditionalFormatting>
  <conditionalFormatting sqref="CT43">
    <cfRule type="expression" dxfId="1" priority="6241">
      <formula>AND(CS43&lt;&gt;"", CT43="")</formula>
    </cfRule>
  </conditionalFormatting>
  <conditionalFormatting sqref="CT44">
    <cfRule type="expression" dxfId="1" priority="6242">
      <formula>AND(CS44&lt;&gt;"", CT44="")</formula>
    </cfRule>
  </conditionalFormatting>
  <conditionalFormatting sqref="CT45">
    <cfRule type="expression" dxfId="1" priority="6243">
      <formula>AND(CS45&lt;&gt;"", CT45="")</formula>
    </cfRule>
  </conditionalFormatting>
  <conditionalFormatting sqref="CT46">
    <cfRule type="expression" dxfId="1" priority="6244">
      <formula>AND(CS46&lt;&gt;"", CT46="")</formula>
    </cfRule>
  </conditionalFormatting>
  <conditionalFormatting sqref="CT47">
    <cfRule type="expression" dxfId="1" priority="6245">
      <formula>AND(CS47&lt;&gt;"", CT47="")</formula>
    </cfRule>
  </conditionalFormatting>
  <conditionalFormatting sqref="CT48">
    <cfRule type="expression" dxfId="1" priority="6246">
      <formula>AND(CS48&lt;&gt;"", CT48="")</formula>
    </cfRule>
  </conditionalFormatting>
  <conditionalFormatting sqref="CT49">
    <cfRule type="expression" dxfId="1" priority="6247">
      <formula>AND(CS49&lt;&gt;"", CT49="")</formula>
    </cfRule>
  </conditionalFormatting>
  <conditionalFormatting sqref="CT5">
    <cfRule type="expression" dxfId="1" priority="6203">
      <formula>AND(CS5&lt;&gt;"", CT5="")</formula>
    </cfRule>
  </conditionalFormatting>
  <conditionalFormatting sqref="CT50">
    <cfRule type="expression" dxfId="1" priority="6248">
      <formula>AND(CS50&lt;&gt;"", CT50="")</formula>
    </cfRule>
  </conditionalFormatting>
  <conditionalFormatting sqref="CT51">
    <cfRule type="expression" dxfId="1" priority="6249">
      <formula>AND(CS51&lt;&gt;"", CT51="")</formula>
    </cfRule>
  </conditionalFormatting>
  <conditionalFormatting sqref="CT52">
    <cfRule type="expression" dxfId="1" priority="6250">
      <formula>AND(CS52&lt;&gt;"", CT52="")</formula>
    </cfRule>
  </conditionalFormatting>
  <conditionalFormatting sqref="CT53">
    <cfRule type="expression" dxfId="1" priority="6251">
      <formula>AND(CS53&lt;&gt;"", CT53="")</formula>
    </cfRule>
  </conditionalFormatting>
  <conditionalFormatting sqref="CT54">
    <cfRule type="expression" dxfId="1" priority="6252">
      <formula>AND(CS54&lt;&gt;"", CT54="")</formula>
    </cfRule>
  </conditionalFormatting>
  <conditionalFormatting sqref="CT55">
    <cfRule type="expression" dxfId="1" priority="6253">
      <formula>AND(CS55&lt;&gt;"", CT55="")</formula>
    </cfRule>
  </conditionalFormatting>
  <conditionalFormatting sqref="CT56">
    <cfRule type="expression" dxfId="1" priority="6254">
      <formula>AND(CS56&lt;&gt;"", CT56="")</formula>
    </cfRule>
  </conditionalFormatting>
  <conditionalFormatting sqref="CT57">
    <cfRule type="expression" dxfId="1" priority="6255">
      <formula>AND(CS57&lt;&gt;"", CT57="")</formula>
    </cfRule>
  </conditionalFormatting>
  <conditionalFormatting sqref="CT58">
    <cfRule type="expression" dxfId="1" priority="6256">
      <formula>AND(CS58&lt;&gt;"", CT58="")</formula>
    </cfRule>
  </conditionalFormatting>
  <conditionalFormatting sqref="CT59">
    <cfRule type="expression" dxfId="1" priority="6257">
      <formula>AND(CS59&lt;&gt;"", CT59="")</formula>
    </cfRule>
  </conditionalFormatting>
  <conditionalFormatting sqref="CT6">
    <cfRule type="expression" dxfId="1" priority="6204">
      <formula>AND(CS6&lt;&gt;"", CT6="")</formula>
    </cfRule>
  </conditionalFormatting>
  <conditionalFormatting sqref="CT60">
    <cfRule type="expression" dxfId="1" priority="6258">
      <formula>AND(CS60&lt;&gt;"", CT60="")</formula>
    </cfRule>
  </conditionalFormatting>
  <conditionalFormatting sqref="CT61">
    <cfRule type="expression" dxfId="1" priority="6259">
      <formula>AND(CS61&lt;&gt;"", CT61="")</formula>
    </cfRule>
  </conditionalFormatting>
  <conditionalFormatting sqref="CT62">
    <cfRule type="expression" dxfId="1" priority="6260">
      <formula>AND(CS62&lt;&gt;"", CT62="")</formula>
    </cfRule>
  </conditionalFormatting>
  <conditionalFormatting sqref="CT63">
    <cfRule type="expression" dxfId="1" priority="6261">
      <formula>AND(CS63&lt;&gt;"", CT63="")</formula>
    </cfRule>
  </conditionalFormatting>
  <conditionalFormatting sqref="CT64">
    <cfRule type="expression" dxfId="1" priority="6262">
      <formula>AND(CS64&lt;&gt;"", CT64="")</formula>
    </cfRule>
  </conditionalFormatting>
  <conditionalFormatting sqref="CT65">
    <cfRule type="expression" dxfId="1" priority="6263">
      <formula>AND(CS65&lt;&gt;"", CT65="")</formula>
    </cfRule>
  </conditionalFormatting>
  <conditionalFormatting sqref="CT66">
    <cfRule type="expression" dxfId="1" priority="6264">
      <formula>AND(CS66&lt;&gt;"", CT66="")</formula>
    </cfRule>
  </conditionalFormatting>
  <conditionalFormatting sqref="CT67">
    <cfRule type="expression" dxfId="1" priority="6265">
      <formula>AND(CS67&lt;&gt;"", CT67="")</formula>
    </cfRule>
  </conditionalFormatting>
  <conditionalFormatting sqref="CT68">
    <cfRule type="expression" dxfId="1" priority="6266">
      <formula>AND(CS68&lt;&gt;"", CT68="")</formula>
    </cfRule>
  </conditionalFormatting>
  <conditionalFormatting sqref="CT69">
    <cfRule type="expression" dxfId="1" priority="6267">
      <formula>AND(CS69&lt;&gt;"", CT69="")</formula>
    </cfRule>
  </conditionalFormatting>
  <conditionalFormatting sqref="CT7">
    <cfRule type="expression" dxfId="1" priority="6205">
      <formula>AND(CS7&lt;&gt;"", CT7="")</formula>
    </cfRule>
  </conditionalFormatting>
  <conditionalFormatting sqref="CT70">
    <cfRule type="expression" dxfId="1" priority="6268">
      <formula>AND(CS70&lt;&gt;"", CT70="")</formula>
    </cfRule>
  </conditionalFormatting>
  <conditionalFormatting sqref="CT71">
    <cfRule type="expression" dxfId="1" priority="6269">
      <formula>AND(CS71&lt;&gt;"", CT71="")</formula>
    </cfRule>
  </conditionalFormatting>
  <conditionalFormatting sqref="CT72">
    <cfRule type="expression" dxfId="1" priority="6270">
      <formula>AND(CS72&lt;&gt;"", CT72="")</formula>
    </cfRule>
  </conditionalFormatting>
  <conditionalFormatting sqref="CT73">
    <cfRule type="expression" dxfId="1" priority="6271">
      <formula>AND(CS73&lt;&gt;"", CT73="")</formula>
    </cfRule>
  </conditionalFormatting>
  <conditionalFormatting sqref="CT74">
    <cfRule type="expression" dxfId="1" priority="6272">
      <formula>AND(CS74&lt;&gt;"", CT74="")</formula>
    </cfRule>
  </conditionalFormatting>
  <conditionalFormatting sqref="CT75">
    <cfRule type="expression" dxfId="1" priority="6273">
      <formula>AND(CS75&lt;&gt;"", CT75="")</formula>
    </cfRule>
  </conditionalFormatting>
  <conditionalFormatting sqref="CT76">
    <cfRule type="expression" dxfId="1" priority="6274">
      <formula>AND(CS76&lt;&gt;"", CT76="")</formula>
    </cfRule>
  </conditionalFormatting>
  <conditionalFormatting sqref="CT77">
    <cfRule type="expression" dxfId="1" priority="6275">
      <formula>AND(CS77&lt;&gt;"", CT77="")</formula>
    </cfRule>
  </conditionalFormatting>
  <conditionalFormatting sqref="CT78">
    <cfRule type="expression" dxfId="1" priority="6276">
      <formula>AND(CS78&lt;&gt;"", CT78="")</formula>
    </cfRule>
  </conditionalFormatting>
  <conditionalFormatting sqref="CT79">
    <cfRule type="expression" dxfId="1" priority="6277">
      <formula>AND(CS79&lt;&gt;"", CT79="")</formula>
    </cfRule>
  </conditionalFormatting>
  <conditionalFormatting sqref="CT8">
    <cfRule type="expression" dxfId="1" priority="6206">
      <formula>AND(CS8&lt;&gt;"", CT8="")</formula>
    </cfRule>
  </conditionalFormatting>
  <conditionalFormatting sqref="CT80">
    <cfRule type="expression" dxfId="1" priority="6278">
      <formula>AND(CS80&lt;&gt;"", CT80="")</formula>
    </cfRule>
  </conditionalFormatting>
  <conditionalFormatting sqref="CT81">
    <cfRule type="expression" dxfId="1" priority="6279">
      <formula>AND(CS81&lt;&gt;"", CT81="")</formula>
    </cfRule>
  </conditionalFormatting>
  <conditionalFormatting sqref="CT82">
    <cfRule type="expression" dxfId="1" priority="6280">
      <formula>AND(CS82&lt;&gt;"", CT82="")</formula>
    </cfRule>
  </conditionalFormatting>
  <conditionalFormatting sqref="CT83">
    <cfRule type="expression" dxfId="1" priority="6281">
      <formula>AND(CS83&lt;&gt;"", CT83="")</formula>
    </cfRule>
  </conditionalFormatting>
  <conditionalFormatting sqref="CT84">
    <cfRule type="expression" dxfId="1" priority="6282">
      <formula>AND(CS84&lt;&gt;"", CT84="")</formula>
    </cfRule>
  </conditionalFormatting>
  <conditionalFormatting sqref="CT85">
    <cfRule type="expression" dxfId="1" priority="6283">
      <formula>AND(CS85&lt;&gt;"", CT85="")</formula>
    </cfRule>
  </conditionalFormatting>
  <conditionalFormatting sqref="CT86">
    <cfRule type="expression" dxfId="1" priority="6284">
      <formula>AND(CS86&lt;&gt;"", CT86="")</formula>
    </cfRule>
  </conditionalFormatting>
  <conditionalFormatting sqref="CT87">
    <cfRule type="expression" dxfId="1" priority="6285">
      <formula>AND(CS87&lt;&gt;"", CT87="")</formula>
    </cfRule>
  </conditionalFormatting>
  <conditionalFormatting sqref="CT88">
    <cfRule type="expression" dxfId="1" priority="6286">
      <formula>AND(CS88&lt;&gt;"", CT88="")</formula>
    </cfRule>
  </conditionalFormatting>
  <conditionalFormatting sqref="CT89">
    <cfRule type="expression" dxfId="1" priority="6287">
      <formula>AND(CS89&lt;&gt;"", CT89="")</formula>
    </cfRule>
  </conditionalFormatting>
  <conditionalFormatting sqref="CT9">
    <cfRule type="expression" dxfId="1" priority="6207">
      <formula>AND(CS9&lt;&gt;"", CT9="")</formula>
    </cfRule>
  </conditionalFormatting>
  <conditionalFormatting sqref="CT90">
    <cfRule type="expression" dxfId="1" priority="6288">
      <formula>AND(CS90&lt;&gt;"", CT90="")</formula>
    </cfRule>
  </conditionalFormatting>
  <conditionalFormatting sqref="CT91">
    <cfRule type="expression" dxfId="1" priority="6289">
      <formula>AND(CS91&lt;&gt;"", CT91="")</formula>
    </cfRule>
  </conditionalFormatting>
  <conditionalFormatting sqref="CT92">
    <cfRule type="expression" dxfId="1" priority="6290">
      <formula>AND(CS92&lt;&gt;"", CT92="")</formula>
    </cfRule>
  </conditionalFormatting>
  <conditionalFormatting sqref="CT93">
    <cfRule type="expression" dxfId="1" priority="6291">
      <formula>AND(CS93&lt;&gt;"", CT93="")</formula>
    </cfRule>
  </conditionalFormatting>
  <conditionalFormatting sqref="CT94">
    <cfRule type="expression" dxfId="1" priority="6292">
      <formula>AND(CS94&lt;&gt;"", CT94="")</formula>
    </cfRule>
  </conditionalFormatting>
  <conditionalFormatting sqref="CT95">
    <cfRule type="expression" dxfId="1" priority="6293">
      <formula>AND(CS95&lt;&gt;"", CT95="")</formula>
    </cfRule>
  </conditionalFormatting>
  <conditionalFormatting sqref="CT96">
    <cfRule type="expression" dxfId="1" priority="6294">
      <formula>AND(CS96&lt;&gt;"", CT96="")</formula>
    </cfRule>
  </conditionalFormatting>
  <conditionalFormatting sqref="CT97">
    <cfRule type="expression" dxfId="1" priority="6295">
      <formula>AND(CS97&lt;&gt;"", CT97="")</formula>
    </cfRule>
  </conditionalFormatting>
  <conditionalFormatting sqref="CT98">
    <cfRule type="expression" dxfId="1" priority="6296">
      <formula>AND(CS98&lt;&gt;"", CT98="")</formula>
    </cfRule>
  </conditionalFormatting>
  <conditionalFormatting sqref="CT99">
    <cfRule type="expression" dxfId="1" priority="6297">
      <formula>AND(CS99&lt;&gt;"", CT99="")</formula>
    </cfRule>
  </conditionalFormatting>
  <conditionalFormatting sqref="CV10">
    <cfRule type="expression" dxfId="1" priority="6408">
      <formula>AND(CU10&lt;&gt;"", CV10="")</formula>
    </cfRule>
  </conditionalFormatting>
  <conditionalFormatting sqref="CV100">
    <cfRule type="expression" dxfId="1" priority="6498">
      <formula>AND(CU100&lt;&gt;"", CV100="")</formula>
    </cfRule>
  </conditionalFormatting>
  <conditionalFormatting sqref="CV101">
    <cfRule type="expression" dxfId="1" priority="6499">
      <formula>AND(CU101&lt;&gt;"", CV101="")</formula>
    </cfRule>
  </conditionalFormatting>
  <conditionalFormatting sqref="CV102">
    <cfRule type="expression" dxfId="1" priority="6500">
      <formula>AND(CU102&lt;&gt;"", CV102="")</formula>
    </cfRule>
  </conditionalFormatting>
  <conditionalFormatting sqref="CV103">
    <cfRule type="expression" dxfId="1" priority="6501">
      <formula>AND(CU103&lt;&gt;"", CV103="")</formula>
    </cfRule>
  </conditionalFormatting>
  <conditionalFormatting sqref="CV104">
    <cfRule type="expression" dxfId="1" priority="6502">
      <formula>AND(CU104&lt;&gt;"", CV104="")</formula>
    </cfRule>
  </conditionalFormatting>
  <conditionalFormatting sqref="CV105">
    <cfRule type="expression" dxfId="1" priority="6503">
      <formula>AND(CU105&lt;&gt;"", CV105="")</formula>
    </cfRule>
  </conditionalFormatting>
  <conditionalFormatting sqref="CV106">
    <cfRule type="expression" dxfId="1" priority="6504">
      <formula>AND(CU106&lt;&gt;"", CV106="")</formula>
    </cfRule>
  </conditionalFormatting>
  <conditionalFormatting sqref="CV107">
    <cfRule type="expression" dxfId="1" priority="6505">
      <formula>AND(CU107&lt;&gt;"", CV107="")</formula>
    </cfRule>
  </conditionalFormatting>
  <conditionalFormatting sqref="CV108">
    <cfRule type="expression" dxfId="1" priority="6506">
      <formula>AND(CU108&lt;&gt;"", CV108="")</formula>
    </cfRule>
  </conditionalFormatting>
  <conditionalFormatting sqref="CV109">
    <cfRule type="expression" dxfId="1" priority="6507">
      <formula>AND(CU109&lt;&gt;"", CV109="")</formula>
    </cfRule>
  </conditionalFormatting>
  <conditionalFormatting sqref="CV11">
    <cfRule type="expression" dxfId="1" priority="6409">
      <formula>AND(CU11&lt;&gt;"", CV11="")</formula>
    </cfRule>
  </conditionalFormatting>
  <conditionalFormatting sqref="CV110">
    <cfRule type="expression" dxfId="1" priority="6508">
      <formula>AND(CU110&lt;&gt;"", CV110="")</formula>
    </cfRule>
  </conditionalFormatting>
  <conditionalFormatting sqref="CV111">
    <cfRule type="expression" dxfId="1" priority="6509">
      <formula>AND(CU111&lt;&gt;"", CV111="")</formula>
    </cfRule>
  </conditionalFormatting>
  <conditionalFormatting sqref="CV112">
    <cfRule type="expression" dxfId="1" priority="6510">
      <formula>AND(CU112&lt;&gt;"", CV112="")</formula>
    </cfRule>
  </conditionalFormatting>
  <conditionalFormatting sqref="CV113">
    <cfRule type="expression" dxfId="1" priority="6511">
      <formula>AND(CU113&lt;&gt;"", CV113="")</formula>
    </cfRule>
  </conditionalFormatting>
  <conditionalFormatting sqref="CV114">
    <cfRule type="expression" dxfId="1" priority="6512">
      <formula>AND(CU114&lt;&gt;"", CV114="")</formula>
    </cfRule>
  </conditionalFormatting>
  <conditionalFormatting sqref="CV115">
    <cfRule type="expression" dxfId="1" priority="6513">
      <formula>AND(CU115&lt;&gt;"", CV115="")</formula>
    </cfRule>
  </conditionalFormatting>
  <conditionalFormatting sqref="CV116">
    <cfRule type="expression" dxfId="1" priority="6514">
      <formula>AND(CU116&lt;&gt;"", CV116="")</formula>
    </cfRule>
  </conditionalFormatting>
  <conditionalFormatting sqref="CV117">
    <cfRule type="expression" dxfId="1" priority="6515">
      <formula>AND(CU117&lt;&gt;"", CV117="")</formula>
    </cfRule>
  </conditionalFormatting>
  <conditionalFormatting sqref="CV118">
    <cfRule type="expression" dxfId="1" priority="6516">
      <formula>AND(CU118&lt;&gt;"", CV118="")</formula>
    </cfRule>
  </conditionalFormatting>
  <conditionalFormatting sqref="CV119">
    <cfRule type="expression" dxfId="1" priority="6517">
      <formula>AND(CU119&lt;&gt;"", CV119="")</formula>
    </cfRule>
  </conditionalFormatting>
  <conditionalFormatting sqref="CV12">
    <cfRule type="expression" dxfId="1" priority="6410">
      <formula>AND(CU12&lt;&gt;"", CV12="")</formula>
    </cfRule>
  </conditionalFormatting>
  <conditionalFormatting sqref="CV120">
    <cfRule type="expression" dxfId="1" priority="6518">
      <formula>AND(CU120&lt;&gt;"", CV120="")</formula>
    </cfRule>
  </conditionalFormatting>
  <conditionalFormatting sqref="CV121">
    <cfRule type="expression" dxfId="1" priority="6519">
      <formula>AND(CU121&lt;&gt;"", CV121="")</formula>
    </cfRule>
  </conditionalFormatting>
  <conditionalFormatting sqref="CV122">
    <cfRule type="expression" dxfId="1" priority="6520">
      <formula>AND(CU122&lt;&gt;"", CV122="")</formula>
    </cfRule>
  </conditionalFormatting>
  <conditionalFormatting sqref="CV123">
    <cfRule type="expression" dxfId="1" priority="6521">
      <formula>AND(CU123&lt;&gt;"", CV123="")</formula>
    </cfRule>
  </conditionalFormatting>
  <conditionalFormatting sqref="CV124">
    <cfRule type="expression" dxfId="1" priority="6522">
      <formula>AND(CU124&lt;&gt;"", CV124="")</formula>
    </cfRule>
  </conditionalFormatting>
  <conditionalFormatting sqref="CV125">
    <cfRule type="expression" dxfId="1" priority="6523">
      <formula>AND(CU125&lt;&gt;"", CV125="")</formula>
    </cfRule>
  </conditionalFormatting>
  <conditionalFormatting sqref="CV126">
    <cfRule type="expression" dxfId="1" priority="6524">
      <formula>AND(CU126&lt;&gt;"", CV126="")</formula>
    </cfRule>
  </conditionalFormatting>
  <conditionalFormatting sqref="CV127">
    <cfRule type="expression" dxfId="1" priority="6525">
      <formula>AND(CU127&lt;&gt;"", CV127="")</formula>
    </cfRule>
  </conditionalFormatting>
  <conditionalFormatting sqref="CV128">
    <cfRule type="expression" dxfId="1" priority="6526">
      <formula>AND(CU128&lt;&gt;"", CV128="")</formula>
    </cfRule>
  </conditionalFormatting>
  <conditionalFormatting sqref="CV129">
    <cfRule type="expression" dxfId="1" priority="6527">
      <formula>AND(CU129&lt;&gt;"", CV129="")</formula>
    </cfRule>
  </conditionalFormatting>
  <conditionalFormatting sqref="CV13">
    <cfRule type="expression" dxfId="1" priority="6411">
      <formula>AND(CU13&lt;&gt;"", CV13="")</formula>
    </cfRule>
  </conditionalFormatting>
  <conditionalFormatting sqref="CV130">
    <cfRule type="expression" dxfId="1" priority="6528">
      <formula>AND(CU130&lt;&gt;"", CV130="")</formula>
    </cfRule>
  </conditionalFormatting>
  <conditionalFormatting sqref="CV131">
    <cfRule type="expression" dxfId="1" priority="6529">
      <formula>AND(CU131&lt;&gt;"", CV131="")</formula>
    </cfRule>
  </conditionalFormatting>
  <conditionalFormatting sqref="CV132">
    <cfRule type="expression" dxfId="1" priority="6530">
      <formula>AND(CU132&lt;&gt;"", CV132="")</formula>
    </cfRule>
  </conditionalFormatting>
  <conditionalFormatting sqref="CV133">
    <cfRule type="expression" dxfId="1" priority="6531">
      <formula>AND(CU133&lt;&gt;"", CV133="")</formula>
    </cfRule>
  </conditionalFormatting>
  <conditionalFormatting sqref="CV134">
    <cfRule type="expression" dxfId="1" priority="6532">
      <formula>AND(CU134&lt;&gt;"", CV134="")</formula>
    </cfRule>
  </conditionalFormatting>
  <conditionalFormatting sqref="CV135">
    <cfRule type="expression" dxfId="1" priority="6533">
      <formula>AND(CU135&lt;&gt;"", CV135="")</formula>
    </cfRule>
  </conditionalFormatting>
  <conditionalFormatting sqref="CV136">
    <cfRule type="expression" dxfId="1" priority="6534">
      <formula>AND(CU136&lt;&gt;"", CV136="")</formula>
    </cfRule>
  </conditionalFormatting>
  <conditionalFormatting sqref="CV137">
    <cfRule type="expression" dxfId="1" priority="6535">
      <formula>AND(CU137&lt;&gt;"", CV137="")</formula>
    </cfRule>
  </conditionalFormatting>
  <conditionalFormatting sqref="CV138">
    <cfRule type="expression" dxfId="1" priority="6536">
      <formula>AND(CU138&lt;&gt;"", CV138="")</formula>
    </cfRule>
  </conditionalFormatting>
  <conditionalFormatting sqref="CV139">
    <cfRule type="expression" dxfId="1" priority="6537">
      <formula>AND(CU139&lt;&gt;"", CV139="")</formula>
    </cfRule>
  </conditionalFormatting>
  <conditionalFormatting sqref="CV14">
    <cfRule type="expression" dxfId="1" priority="6412">
      <formula>AND(CU14&lt;&gt;"", CV14="")</formula>
    </cfRule>
  </conditionalFormatting>
  <conditionalFormatting sqref="CV140">
    <cfRule type="expression" dxfId="1" priority="6538">
      <formula>AND(CU140&lt;&gt;"", CV140="")</formula>
    </cfRule>
  </conditionalFormatting>
  <conditionalFormatting sqref="CV141">
    <cfRule type="expression" dxfId="1" priority="6539">
      <formula>AND(CU141&lt;&gt;"", CV141="")</formula>
    </cfRule>
  </conditionalFormatting>
  <conditionalFormatting sqref="CV142">
    <cfRule type="expression" dxfId="1" priority="6540">
      <formula>AND(CU142&lt;&gt;"", CV142="")</formula>
    </cfRule>
  </conditionalFormatting>
  <conditionalFormatting sqref="CV143">
    <cfRule type="expression" dxfId="1" priority="6541">
      <formula>AND(CU143&lt;&gt;"", CV143="")</formula>
    </cfRule>
  </conditionalFormatting>
  <conditionalFormatting sqref="CV144">
    <cfRule type="expression" dxfId="1" priority="6542">
      <formula>AND(CU144&lt;&gt;"", CV144="")</formula>
    </cfRule>
  </conditionalFormatting>
  <conditionalFormatting sqref="CV145">
    <cfRule type="expression" dxfId="1" priority="6543">
      <formula>AND(CU145&lt;&gt;"", CV145="")</formula>
    </cfRule>
  </conditionalFormatting>
  <conditionalFormatting sqref="CV146">
    <cfRule type="expression" dxfId="1" priority="6544">
      <formula>AND(CU146&lt;&gt;"", CV146="")</formula>
    </cfRule>
  </conditionalFormatting>
  <conditionalFormatting sqref="CV147">
    <cfRule type="expression" dxfId="1" priority="6545">
      <formula>AND(CU147&lt;&gt;"", CV147="")</formula>
    </cfRule>
  </conditionalFormatting>
  <conditionalFormatting sqref="CV148">
    <cfRule type="expression" dxfId="1" priority="6546">
      <formula>AND(CU148&lt;&gt;"", CV148="")</formula>
    </cfRule>
  </conditionalFormatting>
  <conditionalFormatting sqref="CV149">
    <cfRule type="expression" dxfId="1" priority="6547">
      <formula>AND(CU149&lt;&gt;"", CV149="")</formula>
    </cfRule>
  </conditionalFormatting>
  <conditionalFormatting sqref="CV15">
    <cfRule type="expression" dxfId="1" priority="6413">
      <formula>AND(CU15&lt;&gt;"", CV15="")</formula>
    </cfRule>
  </conditionalFormatting>
  <conditionalFormatting sqref="CV150">
    <cfRule type="expression" dxfId="1" priority="6548">
      <formula>AND(CU150&lt;&gt;"", CV150="")</formula>
    </cfRule>
  </conditionalFormatting>
  <conditionalFormatting sqref="CV151">
    <cfRule type="expression" dxfId="1" priority="6549">
      <formula>AND(CU151&lt;&gt;"", CV151="")</formula>
    </cfRule>
  </conditionalFormatting>
  <conditionalFormatting sqref="CV152">
    <cfRule type="expression" dxfId="1" priority="6550">
      <formula>AND(CU152&lt;&gt;"", CV152="")</formula>
    </cfRule>
  </conditionalFormatting>
  <conditionalFormatting sqref="CV153">
    <cfRule type="expression" dxfId="1" priority="6551">
      <formula>AND(CU153&lt;&gt;"", CV153="")</formula>
    </cfRule>
  </conditionalFormatting>
  <conditionalFormatting sqref="CV154">
    <cfRule type="expression" dxfId="1" priority="6552">
      <formula>AND(CU154&lt;&gt;"", CV154="")</formula>
    </cfRule>
  </conditionalFormatting>
  <conditionalFormatting sqref="CV155">
    <cfRule type="expression" dxfId="1" priority="6553">
      <formula>AND(CU155&lt;&gt;"", CV155="")</formula>
    </cfRule>
  </conditionalFormatting>
  <conditionalFormatting sqref="CV156">
    <cfRule type="expression" dxfId="1" priority="6554">
      <formula>AND(CU156&lt;&gt;"", CV156="")</formula>
    </cfRule>
  </conditionalFormatting>
  <conditionalFormatting sqref="CV157">
    <cfRule type="expression" dxfId="1" priority="6555">
      <formula>AND(CU157&lt;&gt;"", CV157="")</formula>
    </cfRule>
  </conditionalFormatting>
  <conditionalFormatting sqref="CV158">
    <cfRule type="expression" dxfId="1" priority="6556">
      <formula>AND(CU158&lt;&gt;"", CV158="")</formula>
    </cfRule>
  </conditionalFormatting>
  <conditionalFormatting sqref="CV159">
    <cfRule type="expression" dxfId="1" priority="6557">
      <formula>AND(CU159&lt;&gt;"", CV159="")</formula>
    </cfRule>
  </conditionalFormatting>
  <conditionalFormatting sqref="CV16">
    <cfRule type="expression" dxfId="1" priority="6414">
      <formula>AND(CU16&lt;&gt;"", CV16="")</formula>
    </cfRule>
  </conditionalFormatting>
  <conditionalFormatting sqref="CV160">
    <cfRule type="expression" dxfId="1" priority="6558">
      <formula>AND(CU160&lt;&gt;"", CV160="")</formula>
    </cfRule>
  </conditionalFormatting>
  <conditionalFormatting sqref="CV161">
    <cfRule type="expression" dxfId="1" priority="6559">
      <formula>AND(CU161&lt;&gt;"", CV161="")</formula>
    </cfRule>
  </conditionalFormatting>
  <conditionalFormatting sqref="CV162">
    <cfRule type="expression" dxfId="1" priority="6560">
      <formula>AND(CU162&lt;&gt;"", CV162="")</formula>
    </cfRule>
  </conditionalFormatting>
  <conditionalFormatting sqref="CV163">
    <cfRule type="expression" dxfId="1" priority="6561">
      <formula>AND(CU163&lt;&gt;"", CV163="")</formula>
    </cfRule>
  </conditionalFormatting>
  <conditionalFormatting sqref="CV164">
    <cfRule type="expression" dxfId="1" priority="6562">
      <formula>AND(CU164&lt;&gt;"", CV164="")</formula>
    </cfRule>
  </conditionalFormatting>
  <conditionalFormatting sqref="CV165">
    <cfRule type="expression" dxfId="1" priority="6563">
      <formula>AND(CU165&lt;&gt;"", CV165="")</formula>
    </cfRule>
  </conditionalFormatting>
  <conditionalFormatting sqref="CV166">
    <cfRule type="expression" dxfId="1" priority="6564">
      <formula>AND(CU166&lt;&gt;"", CV166="")</formula>
    </cfRule>
  </conditionalFormatting>
  <conditionalFormatting sqref="CV167">
    <cfRule type="expression" dxfId="1" priority="6565">
      <formula>AND(CU167&lt;&gt;"", CV167="")</formula>
    </cfRule>
  </conditionalFormatting>
  <conditionalFormatting sqref="CV168">
    <cfRule type="expression" dxfId="1" priority="6566">
      <formula>AND(CU168&lt;&gt;"", CV168="")</formula>
    </cfRule>
  </conditionalFormatting>
  <conditionalFormatting sqref="CV169">
    <cfRule type="expression" dxfId="1" priority="6567">
      <formula>AND(CU169&lt;&gt;"", CV169="")</formula>
    </cfRule>
  </conditionalFormatting>
  <conditionalFormatting sqref="CV17">
    <cfRule type="expression" dxfId="1" priority="6415">
      <formula>AND(CU17&lt;&gt;"", CV17="")</formula>
    </cfRule>
  </conditionalFormatting>
  <conditionalFormatting sqref="CV170">
    <cfRule type="expression" dxfId="1" priority="6568">
      <formula>AND(CU170&lt;&gt;"", CV170="")</formula>
    </cfRule>
  </conditionalFormatting>
  <conditionalFormatting sqref="CV171">
    <cfRule type="expression" dxfId="1" priority="6569">
      <formula>AND(CU171&lt;&gt;"", CV171="")</formula>
    </cfRule>
  </conditionalFormatting>
  <conditionalFormatting sqref="CV172">
    <cfRule type="expression" dxfId="1" priority="6570">
      <formula>AND(CU172&lt;&gt;"", CV172="")</formula>
    </cfRule>
  </conditionalFormatting>
  <conditionalFormatting sqref="CV173">
    <cfRule type="expression" dxfId="1" priority="6571">
      <formula>AND(CU173&lt;&gt;"", CV173="")</formula>
    </cfRule>
  </conditionalFormatting>
  <conditionalFormatting sqref="CV174">
    <cfRule type="expression" dxfId="1" priority="6572">
      <formula>AND(CU174&lt;&gt;"", CV174="")</formula>
    </cfRule>
  </conditionalFormatting>
  <conditionalFormatting sqref="CV175">
    <cfRule type="expression" dxfId="1" priority="6573">
      <formula>AND(CU175&lt;&gt;"", CV175="")</formula>
    </cfRule>
  </conditionalFormatting>
  <conditionalFormatting sqref="CV176">
    <cfRule type="expression" dxfId="1" priority="6574">
      <formula>AND(CU176&lt;&gt;"", CV176="")</formula>
    </cfRule>
  </conditionalFormatting>
  <conditionalFormatting sqref="CV177">
    <cfRule type="expression" dxfId="1" priority="6575">
      <formula>AND(CU177&lt;&gt;"", CV177="")</formula>
    </cfRule>
  </conditionalFormatting>
  <conditionalFormatting sqref="CV178">
    <cfRule type="expression" dxfId="1" priority="6576">
      <formula>AND(CU178&lt;&gt;"", CV178="")</formula>
    </cfRule>
  </conditionalFormatting>
  <conditionalFormatting sqref="CV179">
    <cfRule type="expression" dxfId="1" priority="6577">
      <formula>AND(CU179&lt;&gt;"", CV179="")</formula>
    </cfRule>
  </conditionalFormatting>
  <conditionalFormatting sqref="CV18">
    <cfRule type="expression" dxfId="1" priority="6416">
      <formula>AND(CU18&lt;&gt;"", CV18="")</formula>
    </cfRule>
  </conditionalFormatting>
  <conditionalFormatting sqref="CV180">
    <cfRule type="expression" dxfId="1" priority="6578">
      <formula>AND(CU180&lt;&gt;"", CV180="")</formula>
    </cfRule>
  </conditionalFormatting>
  <conditionalFormatting sqref="CV181">
    <cfRule type="expression" dxfId="1" priority="6579">
      <formula>AND(CU181&lt;&gt;"", CV181="")</formula>
    </cfRule>
  </conditionalFormatting>
  <conditionalFormatting sqref="CV182">
    <cfRule type="expression" dxfId="1" priority="6580">
      <formula>AND(CU182&lt;&gt;"", CV182="")</formula>
    </cfRule>
  </conditionalFormatting>
  <conditionalFormatting sqref="CV183">
    <cfRule type="expression" dxfId="1" priority="6581">
      <formula>AND(CU183&lt;&gt;"", CV183="")</formula>
    </cfRule>
  </conditionalFormatting>
  <conditionalFormatting sqref="CV184">
    <cfRule type="expression" dxfId="1" priority="6582">
      <formula>AND(CU184&lt;&gt;"", CV184="")</formula>
    </cfRule>
  </conditionalFormatting>
  <conditionalFormatting sqref="CV185">
    <cfRule type="expression" dxfId="1" priority="6583">
      <formula>AND(CU185&lt;&gt;"", CV185="")</formula>
    </cfRule>
  </conditionalFormatting>
  <conditionalFormatting sqref="CV186">
    <cfRule type="expression" dxfId="1" priority="6584">
      <formula>AND(CU186&lt;&gt;"", CV186="")</formula>
    </cfRule>
  </conditionalFormatting>
  <conditionalFormatting sqref="CV187">
    <cfRule type="expression" dxfId="1" priority="6585">
      <formula>AND(CU187&lt;&gt;"", CV187="")</formula>
    </cfRule>
  </conditionalFormatting>
  <conditionalFormatting sqref="CV188">
    <cfRule type="expression" dxfId="1" priority="6586">
      <formula>AND(CU188&lt;&gt;"", CV188="")</formula>
    </cfRule>
  </conditionalFormatting>
  <conditionalFormatting sqref="CV189">
    <cfRule type="expression" dxfId="1" priority="6587">
      <formula>AND(CU189&lt;&gt;"", CV189="")</formula>
    </cfRule>
  </conditionalFormatting>
  <conditionalFormatting sqref="CV19">
    <cfRule type="expression" dxfId="1" priority="6417">
      <formula>AND(CU19&lt;&gt;"", CV19="")</formula>
    </cfRule>
  </conditionalFormatting>
  <conditionalFormatting sqref="CV190">
    <cfRule type="expression" dxfId="1" priority="6588">
      <formula>AND(CU190&lt;&gt;"", CV190="")</formula>
    </cfRule>
  </conditionalFormatting>
  <conditionalFormatting sqref="CV191">
    <cfRule type="expression" dxfId="1" priority="6589">
      <formula>AND(CU191&lt;&gt;"", CV191="")</formula>
    </cfRule>
  </conditionalFormatting>
  <conditionalFormatting sqref="CV192">
    <cfRule type="expression" dxfId="1" priority="6590">
      <formula>AND(CU192&lt;&gt;"", CV192="")</formula>
    </cfRule>
  </conditionalFormatting>
  <conditionalFormatting sqref="CV193">
    <cfRule type="expression" dxfId="1" priority="6591">
      <formula>AND(CU193&lt;&gt;"", CV193="")</formula>
    </cfRule>
  </conditionalFormatting>
  <conditionalFormatting sqref="CV194">
    <cfRule type="expression" dxfId="1" priority="6592">
      <formula>AND(CU194&lt;&gt;"", CV194="")</formula>
    </cfRule>
  </conditionalFormatting>
  <conditionalFormatting sqref="CV195">
    <cfRule type="expression" dxfId="1" priority="6593">
      <formula>AND(CU195&lt;&gt;"", CV195="")</formula>
    </cfRule>
  </conditionalFormatting>
  <conditionalFormatting sqref="CV196">
    <cfRule type="expression" dxfId="1" priority="6594">
      <formula>AND(CU196&lt;&gt;"", CV196="")</formula>
    </cfRule>
  </conditionalFormatting>
  <conditionalFormatting sqref="CV197">
    <cfRule type="expression" dxfId="1" priority="6595">
      <formula>AND(CU197&lt;&gt;"", CV197="")</formula>
    </cfRule>
  </conditionalFormatting>
  <conditionalFormatting sqref="CV198">
    <cfRule type="expression" dxfId="1" priority="6596">
      <formula>AND(CU198&lt;&gt;"", CV198="")</formula>
    </cfRule>
  </conditionalFormatting>
  <conditionalFormatting sqref="CV199">
    <cfRule type="expression" dxfId="1" priority="6597">
      <formula>AND(CU199&lt;&gt;"", CV199="")</formula>
    </cfRule>
  </conditionalFormatting>
  <conditionalFormatting sqref="CV20">
    <cfRule type="expression" dxfId="1" priority="6418">
      <formula>AND(CU20&lt;&gt;"", CV20="")</formula>
    </cfRule>
  </conditionalFormatting>
  <conditionalFormatting sqref="CV200">
    <cfRule type="expression" dxfId="1" priority="6598">
      <formula>AND(CU200&lt;&gt;"", CV200="")</formula>
    </cfRule>
  </conditionalFormatting>
  <conditionalFormatting sqref="CV201">
    <cfRule type="expression" dxfId="1" priority="6599">
      <formula>AND(CU201&lt;&gt;"", CV201="")</formula>
    </cfRule>
  </conditionalFormatting>
  <conditionalFormatting sqref="CV202">
    <cfRule type="expression" dxfId="1" priority="6600">
      <formula>AND(CU202&lt;&gt;"", CV202="")</formula>
    </cfRule>
  </conditionalFormatting>
  <conditionalFormatting sqref="CV21">
    <cfRule type="expression" dxfId="1" priority="6419">
      <formula>AND(CU21&lt;&gt;"", CV21="")</formula>
    </cfRule>
  </conditionalFormatting>
  <conditionalFormatting sqref="CV22">
    <cfRule type="expression" dxfId="1" priority="6420">
      <formula>AND(CU22&lt;&gt;"", CV22="")</formula>
    </cfRule>
  </conditionalFormatting>
  <conditionalFormatting sqref="CV23">
    <cfRule type="expression" dxfId="1" priority="6421">
      <formula>AND(CU23&lt;&gt;"", CV23="")</formula>
    </cfRule>
  </conditionalFormatting>
  <conditionalFormatting sqref="CV24">
    <cfRule type="expression" dxfId="1" priority="6422">
      <formula>AND(CU24&lt;&gt;"", CV24="")</formula>
    </cfRule>
  </conditionalFormatting>
  <conditionalFormatting sqref="CV25">
    <cfRule type="expression" dxfId="1" priority="6423">
      <formula>AND(CU25&lt;&gt;"", CV25="")</formula>
    </cfRule>
  </conditionalFormatting>
  <conditionalFormatting sqref="CV26">
    <cfRule type="expression" dxfId="1" priority="6424">
      <formula>AND(CU26&lt;&gt;"", CV26="")</formula>
    </cfRule>
  </conditionalFormatting>
  <conditionalFormatting sqref="CV27">
    <cfRule type="expression" dxfId="1" priority="6425">
      <formula>AND(CU27&lt;&gt;"", CV27="")</formula>
    </cfRule>
  </conditionalFormatting>
  <conditionalFormatting sqref="CV28">
    <cfRule type="expression" dxfId="1" priority="6426">
      <formula>AND(CU28&lt;&gt;"", CV28="")</formula>
    </cfRule>
  </conditionalFormatting>
  <conditionalFormatting sqref="CV29">
    <cfRule type="expression" dxfId="1" priority="6427">
      <formula>AND(CU29&lt;&gt;"", CV29="")</formula>
    </cfRule>
  </conditionalFormatting>
  <conditionalFormatting sqref="CV3">
    <cfRule type="expression" dxfId="1" priority="6401">
      <formula>AND(CU3&lt;&gt;"", CV3="")</formula>
    </cfRule>
  </conditionalFormatting>
  <conditionalFormatting sqref="CV30">
    <cfRule type="expression" dxfId="1" priority="6428">
      <formula>AND(CU30&lt;&gt;"", CV30="")</formula>
    </cfRule>
  </conditionalFormatting>
  <conditionalFormatting sqref="CV31">
    <cfRule type="expression" dxfId="1" priority="6429">
      <formula>AND(CU31&lt;&gt;"", CV31="")</formula>
    </cfRule>
  </conditionalFormatting>
  <conditionalFormatting sqref="CV32">
    <cfRule type="expression" dxfId="1" priority="6430">
      <formula>AND(CU32&lt;&gt;"", CV32="")</formula>
    </cfRule>
  </conditionalFormatting>
  <conditionalFormatting sqref="CV33">
    <cfRule type="expression" dxfId="1" priority="6431">
      <formula>AND(CU33&lt;&gt;"", CV33="")</formula>
    </cfRule>
  </conditionalFormatting>
  <conditionalFormatting sqref="CV34">
    <cfRule type="expression" dxfId="1" priority="6432">
      <formula>AND(CU34&lt;&gt;"", CV34="")</formula>
    </cfRule>
  </conditionalFormatting>
  <conditionalFormatting sqref="CV35">
    <cfRule type="expression" dxfId="1" priority="6433">
      <formula>AND(CU35&lt;&gt;"", CV35="")</formula>
    </cfRule>
  </conditionalFormatting>
  <conditionalFormatting sqref="CV36">
    <cfRule type="expression" dxfId="1" priority="6434">
      <formula>AND(CU36&lt;&gt;"", CV36="")</formula>
    </cfRule>
  </conditionalFormatting>
  <conditionalFormatting sqref="CV37">
    <cfRule type="expression" dxfId="1" priority="6435">
      <formula>AND(CU37&lt;&gt;"", CV37="")</formula>
    </cfRule>
  </conditionalFormatting>
  <conditionalFormatting sqref="CV38">
    <cfRule type="expression" dxfId="1" priority="6436">
      <formula>AND(CU38&lt;&gt;"", CV38="")</formula>
    </cfRule>
  </conditionalFormatting>
  <conditionalFormatting sqref="CV39">
    <cfRule type="expression" dxfId="1" priority="6437">
      <formula>AND(CU39&lt;&gt;"", CV39="")</formula>
    </cfRule>
  </conditionalFormatting>
  <conditionalFormatting sqref="CV4">
    <cfRule type="expression" dxfId="1" priority="6402">
      <formula>AND(CU4&lt;&gt;"", CV4="")</formula>
    </cfRule>
  </conditionalFormatting>
  <conditionalFormatting sqref="CV40">
    <cfRule type="expression" dxfId="1" priority="6438">
      <formula>AND(CU40&lt;&gt;"", CV40="")</formula>
    </cfRule>
  </conditionalFormatting>
  <conditionalFormatting sqref="CV41">
    <cfRule type="expression" dxfId="1" priority="6439">
      <formula>AND(CU41&lt;&gt;"", CV41="")</formula>
    </cfRule>
  </conditionalFormatting>
  <conditionalFormatting sqref="CV42">
    <cfRule type="expression" dxfId="1" priority="6440">
      <formula>AND(CU42&lt;&gt;"", CV42="")</formula>
    </cfRule>
  </conditionalFormatting>
  <conditionalFormatting sqref="CV43">
    <cfRule type="expression" dxfId="1" priority="6441">
      <formula>AND(CU43&lt;&gt;"", CV43="")</formula>
    </cfRule>
  </conditionalFormatting>
  <conditionalFormatting sqref="CV44">
    <cfRule type="expression" dxfId="1" priority="6442">
      <formula>AND(CU44&lt;&gt;"", CV44="")</formula>
    </cfRule>
  </conditionalFormatting>
  <conditionalFormatting sqref="CV45">
    <cfRule type="expression" dxfId="1" priority="6443">
      <formula>AND(CU45&lt;&gt;"", CV45="")</formula>
    </cfRule>
  </conditionalFormatting>
  <conditionalFormatting sqref="CV46">
    <cfRule type="expression" dxfId="1" priority="6444">
      <formula>AND(CU46&lt;&gt;"", CV46="")</formula>
    </cfRule>
  </conditionalFormatting>
  <conditionalFormatting sqref="CV47">
    <cfRule type="expression" dxfId="1" priority="6445">
      <formula>AND(CU47&lt;&gt;"", CV47="")</formula>
    </cfRule>
  </conditionalFormatting>
  <conditionalFormatting sqref="CV48">
    <cfRule type="expression" dxfId="1" priority="6446">
      <formula>AND(CU48&lt;&gt;"", CV48="")</formula>
    </cfRule>
  </conditionalFormatting>
  <conditionalFormatting sqref="CV49">
    <cfRule type="expression" dxfId="1" priority="6447">
      <formula>AND(CU49&lt;&gt;"", CV49="")</formula>
    </cfRule>
  </conditionalFormatting>
  <conditionalFormatting sqref="CV5">
    <cfRule type="expression" dxfId="1" priority="6403">
      <formula>AND(CU5&lt;&gt;"", CV5="")</formula>
    </cfRule>
  </conditionalFormatting>
  <conditionalFormatting sqref="CV50">
    <cfRule type="expression" dxfId="1" priority="6448">
      <formula>AND(CU50&lt;&gt;"", CV50="")</formula>
    </cfRule>
  </conditionalFormatting>
  <conditionalFormatting sqref="CV51">
    <cfRule type="expression" dxfId="1" priority="6449">
      <formula>AND(CU51&lt;&gt;"", CV51="")</formula>
    </cfRule>
  </conditionalFormatting>
  <conditionalFormatting sqref="CV52">
    <cfRule type="expression" dxfId="1" priority="6450">
      <formula>AND(CU52&lt;&gt;"", CV52="")</formula>
    </cfRule>
  </conditionalFormatting>
  <conditionalFormatting sqref="CV53">
    <cfRule type="expression" dxfId="1" priority="6451">
      <formula>AND(CU53&lt;&gt;"", CV53="")</formula>
    </cfRule>
  </conditionalFormatting>
  <conditionalFormatting sqref="CV54">
    <cfRule type="expression" dxfId="1" priority="6452">
      <formula>AND(CU54&lt;&gt;"", CV54="")</formula>
    </cfRule>
  </conditionalFormatting>
  <conditionalFormatting sqref="CV55">
    <cfRule type="expression" dxfId="1" priority="6453">
      <formula>AND(CU55&lt;&gt;"", CV55="")</formula>
    </cfRule>
  </conditionalFormatting>
  <conditionalFormatting sqref="CV56">
    <cfRule type="expression" dxfId="1" priority="6454">
      <formula>AND(CU56&lt;&gt;"", CV56="")</formula>
    </cfRule>
  </conditionalFormatting>
  <conditionalFormatting sqref="CV57">
    <cfRule type="expression" dxfId="1" priority="6455">
      <formula>AND(CU57&lt;&gt;"", CV57="")</formula>
    </cfRule>
  </conditionalFormatting>
  <conditionalFormatting sqref="CV58">
    <cfRule type="expression" dxfId="1" priority="6456">
      <formula>AND(CU58&lt;&gt;"", CV58="")</formula>
    </cfRule>
  </conditionalFormatting>
  <conditionalFormatting sqref="CV59">
    <cfRule type="expression" dxfId="1" priority="6457">
      <formula>AND(CU59&lt;&gt;"", CV59="")</formula>
    </cfRule>
  </conditionalFormatting>
  <conditionalFormatting sqref="CV6">
    <cfRule type="expression" dxfId="1" priority="6404">
      <formula>AND(CU6&lt;&gt;"", CV6="")</formula>
    </cfRule>
  </conditionalFormatting>
  <conditionalFormatting sqref="CV60">
    <cfRule type="expression" dxfId="1" priority="6458">
      <formula>AND(CU60&lt;&gt;"", CV60="")</formula>
    </cfRule>
  </conditionalFormatting>
  <conditionalFormatting sqref="CV61">
    <cfRule type="expression" dxfId="1" priority="6459">
      <formula>AND(CU61&lt;&gt;"", CV61="")</formula>
    </cfRule>
  </conditionalFormatting>
  <conditionalFormatting sqref="CV62">
    <cfRule type="expression" dxfId="1" priority="6460">
      <formula>AND(CU62&lt;&gt;"", CV62="")</formula>
    </cfRule>
  </conditionalFormatting>
  <conditionalFormatting sqref="CV63">
    <cfRule type="expression" dxfId="1" priority="6461">
      <formula>AND(CU63&lt;&gt;"", CV63="")</formula>
    </cfRule>
  </conditionalFormatting>
  <conditionalFormatting sqref="CV64">
    <cfRule type="expression" dxfId="1" priority="6462">
      <formula>AND(CU64&lt;&gt;"", CV64="")</formula>
    </cfRule>
  </conditionalFormatting>
  <conditionalFormatting sqref="CV65">
    <cfRule type="expression" dxfId="1" priority="6463">
      <formula>AND(CU65&lt;&gt;"", CV65="")</formula>
    </cfRule>
  </conditionalFormatting>
  <conditionalFormatting sqref="CV66">
    <cfRule type="expression" dxfId="1" priority="6464">
      <formula>AND(CU66&lt;&gt;"", CV66="")</formula>
    </cfRule>
  </conditionalFormatting>
  <conditionalFormatting sqref="CV67">
    <cfRule type="expression" dxfId="1" priority="6465">
      <formula>AND(CU67&lt;&gt;"", CV67="")</formula>
    </cfRule>
  </conditionalFormatting>
  <conditionalFormatting sqref="CV68">
    <cfRule type="expression" dxfId="1" priority="6466">
      <formula>AND(CU68&lt;&gt;"", CV68="")</formula>
    </cfRule>
  </conditionalFormatting>
  <conditionalFormatting sqref="CV69">
    <cfRule type="expression" dxfId="1" priority="6467">
      <formula>AND(CU69&lt;&gt;"", CV69="")</formula>
    </cfRule>
  </conditionalFormatting>
  <conditionalFormatting sqref="CV7">
    <cfRule type="expression" dxfId="1" priority="6405">
      <formula>AND(CU7&lt;&gt;"", CV7="")</formula>
    </cfRule>
  </conditionalFormatting>
  <conditionalFormatting sqref="CV70">
    <cfRule type="expression" dxfId="1" priority="6468">
      <formula>AND(CU70&lt;&gt;"", CV70="")</formula>
    </cfRule>
  </conditionalFormatting>
  <conditionalFormatting sqref="CV71">
    <cfRule type="expression" dxfId="1" priority="6469">
      <formula>AND(CU71&lt;&gt;"", CV71="")</formula>
    </cfRule>
  </conditionalFormatting>
  <conditionalFormatting sqref="CV72">
    <cfRule type="expression" dxfId="1" priority="6470">
      <formula>AND(CU72&lt;&gt;"", CV72="")</formula>
    </cfRule>
  </conditionalFormatting>
  <conditionalFormatting sqref="CV73">
    <cfRule type="expression" dxfId="1" priority="6471">
      <formula>AND(CU73&lt;&gt;"", CV73="")</formula>
    </cfRule>
  </conditionalFormatting>
  <conditionalFormatting sqref="CV74">
    <cfRule type="expression" dxfId="1" priority="6472">
      <formula>AND(CU74&lt;&gt;"", CV74="")</formula>
    </cfRule>
  </conditionalFormatting>
  <conditionalFormatting sqref="CV75">
    <cfRule type="expression" dxfId="1" priority="6473">
      <formula>AND(CU75&lt;&gt;"", CV75="")</formula>
    </cfRule>
  </conditionalFormatting>
  <conditionalFormatting sqref="CV76">
    <cfRule type="expression" dxfId="1" priority="6474">
      <formula>AND(CU76&lt;&gt;"", CV76="")</formula>
    </cfRule>
  </conditionalFormatting>
  <conditionalFormatting sqref="CV77">
    <cfRule type="expression" dxfId="1" priority="6475">
      <formula>AND(CU77&lt;&gt;"", CV77="")</formula>
    </cfRule>
  </conditionalFormatting>
  <conditionalFormatting sqref="CV78">
    <cfRule type="expression" dxfId="1" priority="6476">
      <formula>AND(CU78&lt;&gt;"", CV78="")</formula>
    </cfRule>
  </conditionalFormatting>
  <conditionalFormatting sqref="CV79">
    <cfRule type="expression" dxfId="1" priority="6477">
      <formula>AND(CU79&lt;&gt;"", CV79="")</formula>
    </cfRule>
  </conditionalFormatting>
  <conditionalFormatting sqref="CV8">
    <cfRule type="expression" dxfId="1" priority="6406">
      <formula>AND(CU8&lt;&gt;"", CV8="")</formula>
    </cfRule>
  </conditionalFormatting>
  <conditionalFormatting sqref="CV80">
    <cfRule type="expression" dxfId="1" priority="6478">
      <formula>AND(CU80&lt;&gt;"", CV80="")</formula>
    </cfRule>
  </conditionalFormatting>
  <conditionalFormatting sqref="CV81">
    <cfRule type="expression" dxfId="1" priority="6479">
      <formula>AND(CU81&lt;&gt;"", CV81="")</formula>
    </cfRule>
  </conditionalFormatting>
  <conditionalFormatting sqref="CV82">
    <cfRule type="expression" dxfId="1" priority="6480">
      <formula>AND(CU82&lt;&gt;"", CV82="")</formula>
    </cfRule>
  </conditionalFormatting>
  <conditionalFormatting sqref="CV83">
    <cfRule type="expression" dxfId="1" priority="6481">
      <formula>AND(CU83&lt;&gt;"", CV83="")</formula>
    </cfRule>
  </conditionalFormatting>
  <conditionalFormatting sqref="CV84">
    <cfRule type="expression" dxfId="1" priority="6482">
      <formula>AND(CU84&lt;&gt;"", CV84="")</formula>
    </cfRule>
  </conditionalFormatting>
  <conditionalFormatting sqref="CV85">
    <cfRule type="expression" dxfId="1" priority="6483">
      <formula>AND(CU85&lt;&gt;"", CV85="")</formula>
    </cfRule>
  </conditionalFormatting>
  <conditionalFormatting sqref="CV86">
    <cfRule type="expression" dxfId="1" priority="6484">
      <formula>AND(CU86&lt;&gt;"", CV86="")</formula>
    </cfRule>
  </conditionalFormatting>
  <conditionalFormatting sqref="CV87">
    <cfRule type="expression" dxfId="1" priority="6485">
      <formula>AND(CU87&lt;&gt;"", CV87="")</formula>
    </cfRule>
  </conditionalFormatting>
  <conditionalFormatting sqref="CV88">
    <cfRule type="expression" dxfId="1" priority="6486">
      <formula>AND(CU88&lt;&gt;"", CV88="")</formula>
    </cfRule>
  </conditionalFormatting>
  <conditionalFormatting sqref="CV89">
    <cfRule type="expression" dxfId="1" priority="6487">
      <formula>AND(CU89&lt;&gt;"", CV89="")</formula>
    </cfRule>
  </conditionalFormatting>
  <conditionalFormatting sqref="CV9">
    <cfRule type="expression" dxfId="1" priority="6407">
      <formula>AND(CU9&lt;&gt;"", CV9="")</formula>
    </cfRule>
  </conditionalFormatting>
  <conditionalFormatting sqref="CV90">
    <cfRule type="expression" dxfId="1" priority="6488">
      <formula>AND(CU90&lt;&gt;"", CV90="")</formula>
    </cfRule>
  </conditionalFormatting>
  <conditionalFormatting sqref="CV91">
    <cfRule type="expression" dxfId="1" priority="6489">
      <formula>AND(CU91&lt;&gt;"", CV91="")</formula>
    </cfRule>
  </conditionalFormatting>
  <conditionalFormatting sqref="CV92">
    <cfRule type="expression" dxfId="1" priority="6490">
      <formula>AND(CU92&lt;&gt;"", CV92="")</formula>
    </cfRule>
  </conditionalFormatting>
  <conditionalFormatting sqref="CV93">
    <cfRule type="expression" dxfId="1" priority="6491">
      <formula>AND(CU93&lt;&gt;"", CV93="")</formula>
    </cfRule>
  </conditionalFormatting>
  <conditionalFormatting sqref="CV94">
    <cfRule type="expression" dxfId="1" priority="6492">
      <formula>AND(CU94&lt;&gt;"", CV94="")</formula>
    </cfRule>
  </conditionalFormatting>
  <conditionalFormatting sqref="CV95">
    <cfRule type="expression" dxfId="1" priority="6493">
      <formula>AND(CU95&lt;&gt;"", CV95="")</formula>
    </cfRule>
  </conditionalFormatting>
  <conditionalFormatting sqref="CV96">
    <cfRule type="expression" dxfId="1" priority="6494">
      <formula>AND(CU96&lt;&gt;"", CV96="")</formula>
    </cfRule>
  </conditionalFormatting>
  <conditionalFormatting sqref="CV97">
    <cfRule type="expression" dxfId="1" priority="6495">
      <formula>AND(CU97&lt;&gt;"", CV97="")</formula>
    </cfRule>
  </conditionalFormatting>
  <conditionalFormatting sqref="CV98">
    <cfRule type="expression" dxfId="1" priority="6496">
      <formula>AND(CU98&lt;&gt;"", CV98="")</formula>
    </cfRule>
  </conditionalFormatting>
  <conditionalFormatting sqref="CV99">
    <cfRule type="expression" dxfId="1" priority="6497">
      <formula>AND(CU99&lt;&gt;"", CV99="")</formula>
    </cfRule>
  </conditionalFormatting>
  <conditionalFormatting sqref="D10">
    <cfRule type="expression" dxfId="0" priority="408">
      <formula>D10=""</formula>
    </cfRule>
  </conditionalFormatting>
  <conditionalFormatting sqref="D100">
    <cfRule type="expression" dxfId="0" priority="498">
      <formula>D100=""</formula>
    </cfRule>
  </conditionalFormatting>
  <conditionalFormatting sqref="D101">
    <cfRule type="expression" dxfId="0" priority="499">
      <formula>D101=""</formula>
    </cfRule>
  </conditionalFormatting>
  <conditionalFormatting sqref="D102">
    <cfRule type="expression" dxfId="0" priority="500">
      <formula>D102=""</formula>
    </cfRule>
  </conditionalFormatting>
  <conditionalFormatting sqref="D103">
    <cfRule type="expression" dxfId="0" priority="501">
      <formula>D103=""</formula>
    </cfRule>
  </conditionalFormatting>
  <conditionalFormatting sqref="D104">
    <cfRule type="expression" dxfId="0" priority="502">
      <formula>D104=""</formula>
    </cfRule>
  </conditionalFormatting>
  <conditionalFormatting sqref="D105">
    <cfRule type="expression" dxfId="0" priority="503">
      <formula>D105=""</formula>
    </cfRule>
  </conditionalFormatting>
  <conditionalFormatting sqref="D106">
    <cfRule type="expression" dxfId="0" priority="504">
      <formula>D106=""</formula>
    </cfRule>
  </conditionalFormatting>
  <conditionalFormatting sqref="D107">
    <cfRule type="expression" dxfId="0" priority="505">
      <formula>D107=""</formula>
    </cfRule>
  </conditionalFormatting>
  <conditionalFormatting sqref="D108">
    <cfRule type="expression" dxfId="0" priority="506">
      <formula>D108=""</formula>
    </cfRule>
  </conditionalFormatting>
  <conditionalFormatting sqref="D109">
    <cfRule type="expression" dxfId="0" priority="507">
      <formula>D109=""</formula>
    </cfRule>
  </conditionalFormatting>
  <conditionalFormatting sqref="D11">
    <cfRule type="expression" dxfId="0" priority="409">
      <formula>D11=""</formula>
    </cfRule>
  </conditionalFormatting>
  <conditionalFormatting sqref="D110">
    <cfRule type="expression" dxfId="0" priority="508">
      <formula>D110=""</formula>
    </cfRule>
  </conditionalFormatting>
  <conditionalFormatting sqref="D111">
    <cfRule type="expression" dxfId="0" priority="509">
      <formula>D111=""</formula>
    </cfRule>
  </conditionalFormatting>
  <conditionalFormatting sqref="D112">
    <cfRule type="expression" dxfId="0" priority="510">
      <formula>D112=""</formula>
    </cfRule>
  </conditionalFormatting>
  <conditionalFormatting sqref="D113">
    <cfRule type="expression" dxfId="0" priority="511">
      <formula>D113=""</formula>
    </cfRule>
  </conditionalFormatting>
  <conditionalFormatting sqref="D114">
    <cfRule type="expression" dxfId="0" priority="512">
      <formula>D114=""</formula>
    </cfRule>
  </conditionalFormatting>
  <conditionalFormatting sqref="D115">
    <cfRule type="expression" dxfId="0" priority="513">
      <formula>D115=""</formula>
    </cfRule>
  </conditionalFormatting>
  <conditionalFormatting sqref="D116">
    <cfRule type="expression" dxfId="0" priority="514">
      <formula>D116=""</formula>
    </cfRule>
  </conditionalFormatting>
  <conditionalFormatting sqref="D117">
    <cfRule type="expression" dxfId="0" priority="515">
      <formula>D117=""</formula>
    </cfRule>
  </conditionalFormatting>
  <conditionalFormatting sqref="D118">
    <cfRule type="expression" dxfId="0" priority="516">
      <formula>D118=""</formula>
    </cfRule>
  </conditionalFormatting>
  <conditionalFormatting sqref="D119">
    <cfRule type="expression" dxfId="0" priority="517">
      <formula>D119=""</formula>
    </cfRule>
  </conditionalFormatting>
  <conditionalFormatting sqref="D12">
    <cfRule type="expression" dxfId="0" priority="410">
      <formula>D12=""</formula>
    </cfRule>
  </conditionalFormatting>
  <conditionalFormatting sqref="D120">
    <cfRule type="expression" dxfId="0" priority="518">
      <formula>D120=""</formula>
    </cfRule>
  </conditionalFormatting>
  <conditionalFormatting sqref="D121">
    <cfRule type="expression" dxfId="0" priority="519">
      <formula>D121=""</formula>
    </cfRule>
  </conditionalFormatting>
  <conditionalFormatting sqref="D122">
    <cfRule type="expression" dxfId="0" priority="520">
      <formula>D122=""</formula>
    </cfRule>
  </conditionalFormatting>
  <conditionalFormatting sqref="D123">
    <cfRule type="expression" dxfId="0" priority="521">
      <formula>D123=""</formula>
    </cfRule>
  </conditionalFormatting>
  <conditionalFormatting sqref="D124">
    <cfRule type="expression" dxfId="0" priority="522">
      <formula>D124=""</formula>
    </cfRule>
  </conditionalFormatting>
  <conditionalFormatting sqref="D125">
    <cfRule type="expression" dxfId="0" priority="523">
      <formula>D125=""</formula>
    </cfRule>
  </conditionalFormatting>
  <conditionalFormatting sqref="D126">
    <cfRule type="expression" dxfId="0" priority="524">
      <formula>D126=""</formula>
    </cfRule>
  </conditionalFormatting>
  <conditionalFormatting sqref="D127">
    <cfRule type="expression" dxfId="0" priority="525">
      <formula>D127=""</formula>
    </cfRule>
  </conditionalFormatting>
  <conditionalFormatting sqref="D128">
    <cfRule type="expression" dxfId="0" priority="526">
      <formula>D128=""</formula>
    </cfRule>
  </conditionalFormatting>
  <conditionalFormatting sqref="D129">
    <cfRule type="expression" dxfId="0" priority="527">
      <formula>D129=""</formula>
    </cfRule>
  </conditionalFormatting>
  <conditionalFormatting sqref="D13">
    <cfRule type="expression" dxfId="0" priority="411">
      <formula>D13=""</formula>
    </cfRule>
  </conditionalFormatting>
  <conditionalFormatting sqref="D130">
    <cfRule type="expression" dxfId="0" priority="528">
      <formula>D130=""</formula>
    </cfRule>
  </conditionalFormatting>
  <conditionalFormatting sqref="D131">
    <cfRule type="expression" dxfId="0" priority="529">
      <formula>D131=""</formula>
    </cfRule>
  </conditionalFormatting>
  <conditionalFormatting sqref="D132">
    <cfRule type="expression" dxfId="0" priority="530">
      <formula>D132=""</formula>
    </cfRule>
  </conditionalFormatting>
  <conditionalFormatting sqref="D133">
    <cfRule type="expression" dxfId="0" priority="531">
      <formula>D133=""</formula>
    </cfRule>
  </conditionalFormatting>
  <conditionalFormatting sqref="D134">
    <cfRule type="expression" dxfId="0" priority="532">
      <formula>D134=""</formula>
    </cfRule>
  </conditionalFormatting>
  <conditionalFormatting sqref="D135">
    <cfRule type="expression" dxfId="0" priority="533">
      <formula>D135=""</formula>
    </cfRule>
  </conditionalFormatting>
  <conditionalFormatting sqref="D136">
    <cfRule type="expression" dxfId="0" priority="534">
      <formula>D136=""</formula>
    </cfRule>
  </conditionalFormatting>
  <conditionalFormatting sqref="D137">
    <cfRule type="expression" dxfId="0" priority="535">
      <formula>D137=""</formula>
    </cfRule>
  </conditionalFormatting>
  <conditionalFormatting sqref="D138">
    <cfRule type="expression" dxfId="0" priority="536">
      <formula>D138=""</formula>
    </cfRule>
  </conditionalFormatting>
  <conditionalFormatting sqref="D139">
    <cfRule type="expression" dxfId="0" priority="537">
      <formula>D139=""</formula>
    </cfRule>
  </conditionalFormatting>
  <conditionalFormatting sqref="D14">
    <cfRule type="expression" dxfId="0" priority="412">
      <formula>D14=""</formula>
    </cfRule>
  </conditionalFormatting>
  <conditionalFormatting sqref="D140">
    <cfRule type="expression" dxfId="0" priority="538">
      <formula>D140=""</formula>
    </cfRule>
  </conditionalFormatting>
  <conditionalFormatting sqref="D141">
    <cfRule type="expression" dxfId="0" priority="539">
      <formula>D141=""</formula>
    </cfRule>
  </conditionalFormatting>
  <conditionalFormatting sqref="D142">
    <cfRule type="expression" dxfId="0" priority="540">
      <formula>D142=""</formula>
    </cfRule>
  </conditionalFormatting>
  <conditionalFormatting sqref="D143">
    <cfRule type="expression" dxfId="0" priority="541">
      <formula>D143=""</formula>
    </cfRule>
  </conditionalFormatting>
  <conditionalFormatting sqref="D144">
    <cfRule type="expression" dxfId="0" priority="542">
      <formula>D144=""</formula>
    </cfRule>
  </conditionalFormatting>
  <conditionalFormatting sqref="D145">
    <cfRule type="expression" dxfId="0" priority="543">
      <formula>D145=""</formula>
    </cfRule>
  </conditionalFormatting>
  <conditionalFormatting sqref="D146">
    <cfRule type="expression" dxfId="0" priority="544">
      <formula>D146=""</formula>
    </cfRule>
  </conditionalFormatting>
  <conditionalFormatting sqref="D147">
    <cfRule type="expression" dxfId="0" priority="545">
      <formula>D147=""</formula>
    </cfRule>
  </conditionalFormatting>
  <conditionalFormatting sqref="D148">
    <cfRule type="expression" dxfId="0" priority="546">
      <formula>D148=""</formula>
    </cfRule>
  </conditionalFormatting>
  <conditionalFormatting sqref="D149">
    <cfRule type="expression" dxfId="0" priority="547">
      <formula>D149=""</formula>
    </cfRule>
  </conditionalFormatting>
  <conditionalFormatting sqref="D15">
    <cfRule type="expression" dxfId="0" priority="413">
      <formula>D15=""</formula>
    </cfRule>
  </conditionalFormatting>
  <conditionalFormatting sqref="D150">
    <cfRule type="expression" dxfId="0" priority="548">
      <formula>D150=""</formula>
    </cfRule>
  </conditionalFormatting>
  <conditionalFormatting sqref="D151">
    <cfRule type="expression" dxfId="0" priority="549">
      <formula>D151=""</formula>
    </cfRule>
  </conditionalFormatting>
  <conditionalFormatting sqref="D152">
    <cfRule type="expression" dxfId="0" priority="550">
      <formula>D152=""</formula>
    </cfRule>
  </conditionalFormatting>
  <conditionalFormatting sqref="D153">
    <cfRule type="expression" dxfId="0" priority="551">
      <formula>D153=""</formula>
    </cfRule>
  </conditionalFormatting>
  <conditionalFormatting sqref="D154">
    <cfRule type="expression" dxfId="0" priority="552">
      <formula>D154=""</formula>
    </cfRule>
  </conditionalFormatting>
  <conditionalFormatting sqref="D155">
    <cfRule type="expression" dxfId="0" priority="553">
      <formula>D155=""</formula>
    </cfRule>
  </conditionalFormatting>
  <conditionalFormatting sqref="D156">
    <cfRule type="expression" dxfId="0" priority="554">
      <formula>D156=""</formula>
    </cfRule>
  </conditionalFormatting>
  <conditionalFormatting sqref="D157">
    <cfRule type="expression" dxfId="0" priority="555">
      <formula>D157=""</formula>
    </cfRule>
  </conditionalFormatting>
  <conditionalFormatting sqref="D158">
    <cfRule type="expression" dxfId="0" priority="556">
      <formula>D158=""</formula>
    </cfRule>
  </conditionalFormatting>
  <conditionalFormatting sqref="D159">
    <cfRule type="expression" dxfId="0" priority="557">
      <formula>D159=""</formula>
    </cfRule>
  </conditionalFormatting>
  <conditionalFormatting sqref="D16">
    <cfRule type="expression" dxfId="0" priority="414">
      <formula>D16=""</formula>
    </cfRule>
  </conditionalFormatting>
  <conditionalFormatting sqref="D160">
    <cfRule type="expression" dxfId="0" priority="558">
      <formula>D160=""</formula>
    </cfRule>
  </conditionalFormatting>
  <conditionalFormatting sqref="D161">
    <cfRule type="expression" dxfId="0" priority="559">
      <formula>D161=""</formula>
    </cfRule>
  </conditionalFormatting>
  <conditionalFormatting sqref="D162">
    <cfRule type="expression" dxfId="0" priority="560">
      <formula>D162=""</formula>
    </cfRule>
  </conditionalFormatting>
  <conditionalFormatting sqref="D163">
    <cfRule type="expression" dxfId="0" priority="561">
      <formula>D163=""</formula>
    </cfRule>
  </conditionalFormatting>
  <conditionalFormatting sqref="D164">
    <cfRule type="expression" dxfId="0" priority="562">
      <formula>D164=""</formula>
    </cfRule>
  </conditionalFormatting>
  <conditionalFormatting sqref="D165">
    <cfRule type="expression" dxfId="0" priority="563">
      <formula>D165=""</formula>
    </cfRule>
  </conditionalFormatting>
  <conditionalFormatting sqref="D166">
    <cfRule type="expression" dxfId="0" priority="564">
      <formula>D166=""</formula>
    </cfRule>
  </conditionalFormatting>
  <conditionalFormatting sqref="D167">
    <cfRule type="expression" dxfId="0" priority="565">
      <formula>D167=""</formula>
    </cfRule>
  </conditionalFormatting>
  <conditionalFormatting sqref="D168">
    <cfRule type="expression" dxfId="0" priority="566">
      <formula>D168=""</formula>
    </cfRule>
  </conditionalFormatting>
  <conditionalFormatting sqref="D169">
    <cfRule type="expression" dxfId="0" priority="567">
      <formula>D169=""</formula>
    </cfRule>
  </conditionalFormatting>
  <conditionalFormatting sqref="D17">
    <cfRule type="expression" dxfId="0" priority="415">
      <formula>D17=""</formula>
    </cfRule>
  </conditionalFormatting>
  <conditionalFormatting sqref="D170">
    <cfRule type="expression" dxfId="0" priority="568">
      <formula>D170=""</formula>
    </cfRule>
  </conditionalFormatting>
  <conditionalFormatting sqref="D171">
    <cfRule type="expression" dxfId="0" priority="569">
      <formula>D171=""</formula>
    </cfRule>
  </conditionalFormatting>
  <conditionalFormatting sqref="D172">
    <cfRule type="expression" dxfId="0" priority="570">
      <formula>D172=""</formula>
    </cfRule>
  </conditionalFormatting>
  <conditionalFormatting sqref="D173">
    <cfRule type="expression" dxfId="0" priority="571">
      <formula>D173=""</formula>
    </cfRule>
  </conditionalFormatting>
  <conditionalFormatting sqref="D174">
    <cfRule type="expression" dxfId="0" priority="572">
      <formula>D174=""</formula>
    </cfRule>
  </conditionalFormatting>
  <conditionalFormatting sqref="D175">
    <cfRule type="expression" dxfId="0" priority="573">
      <formula>D175=""</formula>
    </cfRule>
  </conditionalFormatting>
  <conditionalFormatting sqref="D176">
    <cfRule type="expression" dxfId="0" priority="574">
      <formula>D176=""</formula>
    </cfRule>
  </conditionalFormatting>
  <conditionalFormatting sqref="D177">
    <cfRule type="expression" dxfId="0" priority="575">
      <formula>D177=""</formula>
    </cfRule>
  </conditionalFormatting>
  <conditionalFormatting sqref="D178">
    <cfRule type="expression" dxfId="0" priority="576">
      <formula>D178=""</formula>
    </cfRule>
  </conditionalFormatting>
  <conditionalFormatting sqref="D179">
    <cfRule type="expression" dxfId="0" priority="577">
      <formula>D179=""</formula>
    </cfRule>
  </conditionalFormatting>
  <conditionalFormatting sqref="D18">
    <cfRule type="expression" dxfId="0" priority="416">
      <formula>D18=""</formula>
    </cfRule>
  </conditionalFormatting>
  <conditionalFormatting sqref="D180">
    <cfRule type="expression" dxfId="0" priority="578">
      <formula>D180=""</formula>
    </cfRule>
  </conditionalFormatting>
  <conditionalFormatting sqref="D181">
    <cfRule type="expression" dxfId="0" priority="579">
      <formula>D181=""</formula>
    </cfRule>
  </conditionalFormatting>
  <conditionalFormatting sqref="D182">
    <cfRule type="expression" dxfId="0" priority="580">
      <formula>D182=""</formula>
    </cfRule>
  </conditionalFormatting>
  <conditionalFormatting sqref="D183">
    <cfRule type="expression" dxfId="0" priority="581">
      <formula>D183=""</formula>
    </cfRule>
  </conditionalFormatting>
  <conditionalFormatting sqref="D184">
    <cfRule type="expression" dxfId="0" priority="582">
      <formula>D184=""</formula>
    </cfRule>
  </conditionalFormatting>
  <conditionalFormatting sqref="D185">
    <cfRule type="expression" dxfId="0" priority="583">
      <formula>D185=""</formula>
    </cfRule>
  </conditionalFormatting>
  <conditionalFormatting sqref="D186">
    <cfRule type="expression" dxfId="0" priority="584">
      <formula>D186=""</formula>
    </cfRule>
  </conditionalFormatting>
  <conditionalFormatting sqref="D187">
    <cfRule type="expression" dxfId="0" priority="585">
      <formula>D187=""</formula>
    </cfRule>
  </conditionalFormatting>
  <conditionalFormatting sqref="D188">
    <cfRule type="expression" dxfId="0" priority="586">
      <formula>D188=""</formula>
    </cfRule>
  </conditionalFormatting>
  <conditionalFormatting sqref="D189">
    <cfRule type="expression" dxfId="0" priority="587">
      <formula>D189=""</formula>
    </cfRule>
  </conditionalFormatting>
  <conditionalFormatting sqref="D19">
    <cfRule type="expression" dxfId="0" priority="417">
      <formula>D19=""</formula>
    </cfRule>
  </conditionalFormatting>
  <conditionalFormatting sqref="D190">
    <cfRule type="expression" dxfId="0" priority="588">
      <formula>D190=""</formula>
    </cfRule>
  </conditionalFormatting>
  <conditionalFormatting sqref="D191">
    <cfRule type="expression" dxfId="0" priority="589">
      <formula>D191=""</formula>
    </cfRule>
  </conditionalFormatting>
  <conditionalFormatting sqref="D192">
    <cfRule type="expression" dxfId="0" priority="590">
      <formula>D192=""</formula>
    </cfRule>
  </conditionalFormatting>
  <conditionalFormatting sqref="D193">
    <cfRule type="expression" dxfId="0" priority="591">
      <formula>D193=""</formula>
    </cfRule>
  </conditionalFormatting>
  <conditionalFormatting sqref="D194">
    <cfRule type="expression" dxfId="0" priority="592">
      <formula>D194=""</formula>
    </cfRule>
  </conditionalFormatting>
  <conditionalFormatting sqref="D195">
    <cfRule type="expression" dxfId="0" priority="593">
      <formula>D195=""</formula>
    </cfRule>
  </conditionalFormatting>
  <conditionalFormatting sqref="D196">
    <cfRule type="expression" dxfId="0" priority="594">
      <formula>D196=""</formula>
    </cfRule>
  </conditionalFormatting>
  <conditionalFormatting sqref="D197">
    <cfRule type="expression" dxfId="0" priority="595">
      <formula>D197=""</formula>
    </cfRule>
  </conditionalFormatting>
  <conditionalFormatting sqref="D198">
    <cfRule type="expression" dxfId="0" priority="596">
      <formula>D198=""</formula>
    </cfRule>
  </conditionalFormatting>
  <conditionalFormatting sqref="D199">
    <cfRule type="expression" dxfId="0" priority="597">
      <formula>D199=""</formula>
    </cfRule>
  </conditionalFormatting>
  <conditionalFormatting sqref="D20">
    <cfRule type="expression" dxfId="0" priority="418">
      <formula>D20=""</formula>
    </cfRule>
  </conditionalFormatting>
  <conditionalFormatting sqref="D200">
    <cfRule type="expression" dxfId="0" priority="598">
      <formula>D200=""</formula>
    </cfRule>
  </conditionalFormatting>
  <conditionalFormatting sqref="D201">
    <cfRule type="expression" dxfId="0" priority="599">
      <formula>D201=""</formula>
    </cfRule>
  </conditionalFormatting>
  <conditionalFormatting sqref="D202">
    <cfRule type="expression" dxfId="0" priority="600">
      <formula>D202=""</formula>
    </cfRule>
  </conditionalFormatting>
  <conditionalFormatting sqref="D21">
    <cfRule type="expression" dxfId="0" priority="419">
      <formula>D21=""</formula>
    </cfRule>
  </conditionalFormatting>
  <conditionalFormatting sqref="D22">
    <cfRule type="expression" dxfId="0" priority="420">
      <formula>D22=""</formula>
    </cfRule>
  </conditionalFormatting>
  <conditionalFormatting sqref="D23">
    <cfRule type="expression" dxfId="0" priority="421">
      <formula>D23=""</formula>
    </cfRule>
  </conditionalFormatting>
  <conditionalFormatting sqref="D24">
    <cfRule type="expression" dxfId="0" priority="422">
      <formula>D24=""</formula>
    </cfRule>
  </conditionalFormatting>
  <conditionalFormatting sqref="D25">
    <cfRule type="expression" dxfId="0" priority="423">
      <formula>D25=""</formula>
    </cfRule>
  </conditionalFormatting>
  <conditionalFormatting sqref="D26">
    <cfRule type="expression" dxfId="0" priority="424">
      <formula>D26=""</formula>
    </cfRule>
  </conditionalFormatting>
  <conditionalFormatting sqref="D27">
    <cfRule type="expression" dxfId="0" priority="425">
      <formula>D27=""</formula>
    </cfRule>
  </conditionalFormatting>
  <conditionalFormatting sqref="D28">
    <cfRule type="expression" dxfId="0" priority="426">
      <formula>D28=""</formula>
    </cfRule>
  </conditionalFormatting>
  <conditionalFormatting sqref="D29">
    <cfRule type="expression" dxfId="0" priority="427">
      <formula>D29=""</formula>
    </cfRule>
  </conditionalFormatting>
  <conditionalFormatting sqref="D3">
    <cfRule type="expression" dxfId="0" priority="401">
      <formula>D3=""</formula>
    </cfRule>
  </conditionalFormatting>
  <conditionalFormatting sqref="D30">
    <cfRule type="expression" dxfId="0" priority="428">
      <formula>D30=""</formula>
    </cfRule>
  </conditionalFormatting>
  <conditionalFormatting sqref="D31">
    <cfRule type="expression" dxfId="0" priority="429">
      <formula>D31=""</formula>
    </cfRule>
  </conditionalFormatting>
  <conditionalFormatting sqref="D32">
    <cfRule type="expression" dxfId="0" priority="430">
      <formula>D32=""</formula>
    </cfRule>
  </conditionalFormatting>
  <conditionalFormatting sqref="D33">
    <cfRule type="expression" dxfId="0" priority="431">
      <formula>D33=""</formula>
    </cfRule>
  </conditionalFormatting>
  <conditionalFormatting sqref="D34">
    <cfRule type="expression" dxfId="0" priority="432">
      <formula>D34=""</formula>
    </cfRule>
  </conditionalFormatting>
  <conditionalFormatting sqref="D35">
    <cfRule type="expression" dxfId="0" priority="433">
      <formula>D35=""</formula>
    </cfRule>
  </conditionalFormatting>
  <conditionalFormatting sqref="D36">
    <cfRule type="expression" dxfId="0" priority="434">
      <formula>D36=""</formula>
    </cfRule>
  </conditionalFormatting>
  <conditionalFormatting sqref="D37">
    <cfRule type="expression" dxfId="0" priority="435">
      <formula>D37=""</formula>
    </cfRule>
  </conditionalFormatting>
  <conditionalFormatting sqref="D38">
    <cfRule type="expression" dxfId="0" priority="436">
      <formula>D38=""</formula>
    </cfRule>
  </conditionalFormatting>
  <conditionalFormatting sqref="D39">
    <cfRule type="expression" dxfId="0" priority="437">
      <formula>D39=""</formula>
    </cfRule>
  </conditionalFormatting>
  <conditionalFormatting sqref="D4">
    <cfRule type="expression" dxfId="0" priority="402">
      <formula>D4=""</formula>
    </cfRule>
  </conditionalFormatting>
  <conditionalFormatting sqref="D40">
    <cfRule type="expression" dxfId="0" priority="438">
      <formula>D40=""</formula>
    </cfRule>
  </conditionalFormatting>
  <conditionalFormatting sqref="D41">
    <cfRule type="expression" dxfId="0" priority="439">
      <formula>D41=""</formula>
    </cfRule>
  </conditionalFormatting>
  <conditionalFormatting sqref="D42">
    <cfRule type="expression" dxfId="0" priority="440">
      <formula>D42=""</formula>
    </cfRule>
  </conditionalFormatting>
  <conditionalFormatting sqref="D43">
    <cfRule type="expression" dxfId="0" priority="441">
      <formula>D43=""</formula>
    </cfRule>
  </conditionalFormatting>
  <conditionalFormatting sqref="D44">
    <cfRule type="expression" dxfId="0" priority="442">
      <formula>D44=""</formula>
    </cfRule>
  </conditionalFormatting>
  <conditionalFormatting sqref="D45">
    <cfRule type="expression" dxfId="0" priority="443">
      <formula>D45=""</formula>
    </cfRule>
  </conditionalFormatting>
  <conditionalFormatting sqref="D46">
    <cfRule type="expression" dxfId="0" priority="444">
      <formula>D46=""</formula>
    </cfRule>
  </conditionalFormatting>
  <conditionalFormatting sqref="D47">
    <cfRule type="expression" dxfId="0" priority="445">
      <formula>D47=""</formula>
    </cfRule>
  </conditionalFormatting>
  <conditionalFormatting sqref="D48">
    <cfRule type="expression" dxfId="0" priority="446">
      <formula>D48=""</formula>
    </cfRule>
  </conditionalFormatting>
  <conditionalFormatting sqref="D49">
    <cfRule type="expression" dxfId="0" priority="447">
      <formula>D49=""</formula>
    </cfRule>
  </conditionalFormatting>
  <conditionalFormatting sqref="D5">
    <cfRule type="expression" dxfId="0" priority="403">
      <formula>D5=""</formula>
    </cfRule>
  </conditionalFormatting>
  <conditionalFormatting sqref="D50">
    <cfRule type="expression" dxfId="0" priority="448">
      <formula>D50=""</formula>
    </cfRule>
  </conditionalFormatting>
  <conditionalFormatting sqref="D51">
    <cfRule type="expression" dxfId="0" priority="449">
      <formula>D51=""</formula>
    </cfRule>
  </conditionalFormatting>
  <conditionalFormatting sqref="D52">
    <cfRule type="expression" dxfId="0" priority="450">
      <formula>D52=""</formula>
    </cfRule>
  </conditionalFormatting>
  <conditionalFormatting sqref="D53">
    <cfRule type="expression" dxfId="0" priority="451">
      <formula>D53=""</formula>
    </cfRule>
  </conditionalFormatting>
  <conditionalFormatting sqref="D54">
    <cfRule type="expression" dxfId="0" priority="452">
      <formula>D54=""</formula>
    </cfRule>
  </conditionalFormatting>
  <conditionalFormatting sqref="D55">
    <cfRule type="expression" dxfId="0" priority="453">
      <formula>D55=""</formula>
    </cfRule>
  </conditionalFormatting>
  <conditionalFormatting sqref="D56">
    <cfRule type="expression" dxfId="0" priority="454">
      <formula>D56=""</formula>
    </cfRule>
  </conditionalFormatting>
  <conditionalFormatting sqref="D57">
    <cfRule type="expression" dxfId="0" priority="455">
      <formula>D57=""</formula>
    </cfRule>
  </conditionalFormatting>
  <conditionalFormatting sqref="D58">
    <cfRule type="expression" dxfId="0" priority="456">
      <formula>D58=""</formula>
    </cfRule>
  </conditionalFormatting>
  <conditionalFormatting sqref="D59">
    <cfRule type="expression" dxfId="0" priority="457">
      <formula>D59=""</formula>
    </cfRule>
  </conditionalFormatting>
  <conditionalFormatting sqref="D6">
    <cfRule type="expression" dxfId="0" priority="404">
      <formula>D6=""</formula>
    </cfRule>
  </conditionalFormatting>
  <conditionalFormatting sqref="D60">
    <cfRule type="expression" dxfId="0" priority="458">
      <formula>D60=""</formula>
    </cfRule>
  </conditionalFormatting>
  <conditionalFormatting sqref="D61">
    <cfRule type="expression" dxfId="0" priority="459">
      <formula>D61=""</formula>
    </cfRule>
  </conditionalFormatting>
  <conditionalFormatting sqref="D62">
    <cfRule type="expression" dxfId="0" priority="460">
      <formula>D62=""</formula>
    </cfRule>
  </conditionalFormatting>
  <conditionalFormatting sqref="D63">
    <cfRule type="expression" dxfId="0" priority="461">
      <formula>D63=""</formula>
    </cfRule>
  </conditionalFormatting>
  <conditionalFormatting sqref="D64">
    <cfRule type="expression" dxfId="0" priority="462">
      <formula>D64=""</formula>
    </cfRule>
  </conditionalFormatting>
  <conditionalFormatting sqref="D65">
    <cfRule type="expression" dxfId="0" priority="463">
      <formula>D65=""</formula>
    </cfRule>
  </conditionalFormatting>
  <conditionalFormatting sqref="D66">
    <cfRule type="expression" dxfId="0" priority="464">
      <formula>D66=""</formula>
    </cfRule>
  </conditionalFormatting>
  <conditionalFormatting sqref="D67">
    <cfRule type="expression" dxfId="0" priority="465">
      <formula>D67=""</formula>
    </cfRule>
  </conditionalFormatting>
  <conditionalFormatting sqref="D68">
    <cfRule type="expression" dxfId="0" priority="466">
      <formula>D68=""</formula>
    </cfRule>
  </conditionalFormatting>
  <conditionalFormatting sqref="D69">
    <cfRule type="expression" dxfId="0" priority="467">
      <formula>D69=""</formula>
    </cfRule>
  </conditionalFormatting>
  <conditionalFormatting sqref="D7">
    <cfRule type="expression" dxfId="0" priority="405">
      <formula>D7=""</formula>
    </cfRule>
  </conditionalFormatting>
  <conditionalFormatting sqref="D70">
    <cfRule type="expression" dxfId="0" priority="468">
      <formula>D70=""</formula>
    </cfRule>
  </conditionalFormatting>
  <conditionalFormatting sqref="D71">
    <cfRule type="expression" dxfId="0" priority="469">
      <formula>D71=""</formula>
    </cfRule>
  </conditionalFormatting>
  <conditionalFormatting sqref="D72">
    <cfRule type="expression" dxfId="0" priority="470">
      <formula>D72=""</formula>
    </cfRule>
  </conditionalFormatting>
  <conditionalFormatting sqref="D73">
    <cfRule type="expression" dxfId="0" priority="471">
      <formula>D73=""</formula>
    </cfRule>
  </conditionalFormatting>
  <conditionalFormatting sqref="D74">
    <cfRule type="expression" dxfId="0" priority="472">
      <formula>D74=""</formula>
    </cfRule>
  </conditionalFormatting>
  <conditionalFormatting sqref="D75">
    <cfRule type="expression" dxfId="0" priority="473">
      <formula>D75=""</formula>
    </cfRule>
  </conditionalFormatting>
  <conditionalFormatting sqref="D76">
    <cfRule type="expression" dxfId="0" priority="474">
      <formula>D76=""</formula>
    </cfRule>
  </conditionalFormatting>
  <conditionalFormatting sqref="D77">
    <cfRule type="expression" dxfId="0" priority="475">
      <formula>D77=""</formula>
    </cfRule>
  </conditionalFormatting>
  <conditionalFormatting sqref="D78">
    <cfRule type="expression" dxfId="0" priority="476">
      <formula>D78=""</formula>
    </cfRule>
  </conditionalFormatting>
  <conditionalFormatting sqref="D79">
    <cfRule type="expression" dxfId="0" priority="477">
      <formula>D79=""</formula>
    </cfRule>
  </conditionalFormatting>
  <conditionalFormatting sqref="D8">
    <cfRule type="expression" dxfId="0" priority="406">
      <formula>D8=""</formula>
    </cfRule>
  </conditionalFormatting>
  <conditionalFormatting sqref="D80">
    <cfRule type="expression" dxfId="0" priority="478">
      <formula>D80=""</formula>
    </cfRule>
  </conditionalFormatting>
  <conditionalFormatting sqref="D81">
    <cfRule type="expression" dxfId="0" priority="479">
      <formula>D81=""</formula>
    </cfRule>
  </conditionalFormatting>
  <conditionalFormatting sqref="D82">
    <cfRule type="expression" dxfId="0" priority="480">
      <formula>D82=""</formula>
    </cfRule>
  </conditionalFormatting>
  <conditionalFormatting sqref="D83">
    <cfRule type="expression" dxfId="0" priority="481">
      <formula>D83=""</formula>
    </cfRule>
  </conditionalFormatting>
  <conditionalFormatting sqref="D84">
    <cfRule type="expression" dxfId="0" priority="482">
      <formula>D84=""</formula>
    </cfRule>
  </conditionalFormatting>
  <conditionalFormatting sqref="D85">
    <cfRule type="expression" dxfId="0" priority="483">
      <formula>D85=""</formula>
    </cfRule>
  </conditionalFormatting>
  <conditionalFormatting sqref="D86">
    <cfRule type="expression" dxfId="0" priority="484">
      <formula>D86=""</formula>
    </cfRule>
  </conditionalFormatting>
  <conditionalFormatting sqref="D87">
    <cfRule type="expression" dxfId="0" priority="485">
      <formula>D87=""</formula>
    </cfRule>
  </conditionalFormatting>
  <conditionalFormatting sqref="D88">
    <cfRule type="expression" dxfId="0" priority="486">
      <formula>D88=""</formula>
    </cfRule>
  </conditionalFormatting>
  <conditionalFormatting sqref="D89">
    <cfRule type="expression" dxfId="0" priority="487">
      <formula>D89=""</formula>
    </cfRule>
  </conditionalFormatting>
  <conditionalFormatting sqref="D9">
    <cfRule type="expression" dxfId="0" priority="407">
      <formula>D9=""</formula>
    </cfRule>
  </conditionalFormatting>
  <conditionalFormatting sqref="D90">
    <cfRule type="expression" dxfId="0" priority="488">
      <formula>D90=""</formula>
    </cfRule>
  </conditionalFormatting>
  <conditionalFormatting sqref="D91">
    <cfRule type="expression" dxfId="0" priority="489">
      <formula>D91=""</formula>
    </cfRule>
  </conditionalFormatting>
  <conditionalFormatting sqref="D92">
    <cfRule type="expression" dxfId="0" priority="490">
      <formula>D92=""</formula>
    </cfRule>
  </conditionalFormatting>
  <conditionalFormatting sqref="D93">
    <cfRule type="expression" dxfId="0" priority="491">
      <formula>D93=""</formula>
    </cfRule>
  </conditionalFormatting>
  <conditionalFormatting sqref="D94">
    <cfRule type="expression" dxfId="0" priority="492">
      <formula>D94=""</formula>
    </cfRule>
  </conditionalFormatting>
  <conditionalFormatting sqref="D95">
    <cfRule type="expression" dxfId="0" priority="493">
      <formula>D95=""</formula>
    </cfRule>
  </conditionalFormatting>
  <conditionalFormatting sqref="D96">
    <cfRule type="expression" dxfId="0" priority="494">
      <formula>D96=""</formula>
    </cfRule>
  </conditionalFormatting>
  <conditionalFormatting sqref="D97">
    <cfRule type="expression" dxfId="0" priority="495">
      <formula>D97=""</formula>
    </cfRule>
  </conditionalFormatting>
  <conditionalFormatting sqref="D98">
    <cfRule type="expression" dxfId="0" priority="496">
      <formula>D98=""</formula>
    </cfRule>
  </conditionalFormatting>
  <conditionalFormatting sqref="D99">
    <cfRule type="expression" dxfId="0" priority="497">
      <formula>D99=""</formula>
    </cfRule>
  </conditionalFormatting>
  <conditionalFormatting sqref="DM10">
    <cfRule type="expression" dxfId="0" priority="6608">
      <formula>DM10=""</formula>
    </cfRule>
  </conditionalFormatting>
  <conditionalFormatting sqref="DM100">
    <cfRule type="expression" dxfId="0" priority="6698">
      <formula>DM100=""</formula>
    </cfRule>
  </conditionalFormatting>
  <conditionalFormatting sqref="DM101">
    <cfRule type="expression" dxfId="0" priority="6699">
      <formula>DM101=""</formula>
    </cfRule>
  </conditionalFormatting>
  <conditionalFormatting sqref="DM102">
    <cfRule type="expression" dxfId="0" priority="6700">
      <formula>DM102=""</formula>
    </cfRule>
  </conditionalFormatting>
  <conditionalFormatting sqref="DM103">
    <cfRule type="expression" dxfId="0" priority="6701">
      <formula>DM103=""</formula>
    </cfRule>
  </conditionalFormatting>
  <conditionalFormatting sqref="DM104">
    <cfRule type="expression" dxfId="0" priority="6702">
      <formula>DM104=""</formula>
    </cfRule>
  </conditionalFormatting>
  <conditionalFormatting sqref="DM105">
    <cfRule type="expression" dxfId="0" priority="6703">
      <formula>DM105=""</formula>
    </cfRule>
  </conditionalFormatting>
  <conditionalFormatting sqref="DM106">
    <cfRule type="expression" dxfId="0" priority="6704">
      <formula>DM106=""</formula>
    </cfRule>
  </conditionalFormatting>
  <conditionalFormatting sqref="DM107">
    <cfRule type="expression" dxfId="0" priority="6705">
      <formula>DM107=""</formula>
    </cfRule>
  </conditionalFormatting>
  <conditionalFormatting sqref="DM108">
    <cfRule type="expression" dxfId="0" priority="6706">
      <formula>DM108=""</formula>
    </cfRule>
  </conditionalFormatting>
  <conditionalFormatting sqref="DM109">
    <cfRule type="expression" dxfId="0" priority="6707">
      <formula>DM109=""</formula>
    </cfRule>
  </conditionalFormatting>
  <conditionalFormatting sqref="DM11">
    <cfRule type="expression" dxfId="0" priority="6609">
      <formula>DM11=""</formula>
    </cfRule>
  </conditionalFormatting>
  <conditionalFormatting sqref="DM110">
    <cfRule type="expression" dxfId="0" priority="6708">
      <formula>DM110=""</formula>
    </cfRule>
  </conditionalFormatting>
  <conditionalFormatting sqref="DM111">
    <cfRule type="expression" dxfId="0" priority="6709">
      <formula>DM111=""</formula>
    </cfRule>
  </conditionalFormatting>
  <conditionalFormatting sqref="DM112">
    <cfRule type="expression" dxfId="0" priority="6710">
      <formula>DM112=""</formula>
    </cfRule>
  </conditionalFormatting>
  <conditionalFormatting sqref="DM113">
    <cfRule type="expression" dxfId="0" priority="6711">
      <formula>DM113=""</formula>
    </cfRule>
  </conditionalFormatting>
  <conditionalFormatting sqref="DM114">
    <cfRule type="expression" dxfId="0" priority="6712">
      <formula>DM114=""</formula>
    </cfRule>
  </conditionalFormatting>
  <conditionalFormatting sqref="DM115">
    <cfRule type="expression" dxfId="0" priority="6713">
      <formula>DM115=""</formula>
    </cfRule>
  </conditionalFormatting>
  <conditionalFormatting sqref="DM116">
    <cfRule type="expression" dxfId="0" priority="6714">
      <formula>DM116=""</formula>
    </cfRule>
  </conditionalFormatting>
  <conditionalFormatting sqref="DM117">
    <cfRule type="expression" dxfId="0" priority="6715">
      <formula>DM117=""</formula>
    </cfRule>
  </conditionalFormatting>
  <conditionalFormatting sqref="DM118">
    <cfRule type="expression" dxfId="0" priority="6716">
      <formula>DM118=""</formula>
    </cfRule>
  </conditionalFormatting>
  <conditionalFormatting sqref="DM119">
    <cfRule type="expression" dxfId="0" priority="6717">
      <formula>DM119=""</formula>
    </cfRule>
  </conditionalFormatting>
  <conditionalFormatting sqref="DM12">
    <cfRule type="expression" dxfId="0" priority="6610">
      <formula>DM12=""</formula>
    </cfRule>
  </conditionalFormatting>
  <conditionalFormatting sqref="DM120">
    <cfRule type="expression" dxfId="0" priority="6718">
      <formula>DM120=""</formula>
    </cfRule>
  </conditionalFormatting>
  <conditionalFormatting sqref="DM121">
    <cfRule type="expression" dxfId="0" priority="6719">
      <formula>DM121=""</formula>
    </cfRule>
  </conditionalFormatting>
  <conditionalFormatting sqref="DM122">
    <cfRule type="expression" dxfId="0" priority="6720">
      <formula>DM122=""</formula>
    </cfRule>
  </conditionalFormatting>
  <conditionalFormatting sqref="DM123">
    <cfRule type="expression" dxfId="0" priority="6721">
      <formula>DM123=""</formula>
    </cfRule>
  </conditionalFormatting>
  <conditionalFormatting sqref="DM124">
    <cfRule type="expression" dxfId="0" priority="6722">
      <formula>DM124=""</formula>
    </cfRule>
  </conditionalFormatting>
  <conditionalFormatting sqref="DM125">
    <cfRule type="expression" dxfId="0" priority="6723">
      <formula>DM125=""</formula>
    </cfRule>
  </conditionalFormatting>
  <conditionalFormatting sqref="DM126">
    <cfRule type="expression" dxfId="0" priority="6724">
      <formula>DM126=""</formula>
    </cfRule>
  </conditionalFormatting>
  <conditionalFormatting sqref="DM127">
    <cfRule type="expression" dxfId="0" priority="6725">
      <formula>DM127=""</formula>
    </cfRule>
  </conditionalFormatting>
  <conditionalFormatting sqref="DM128">
    <cfRule type="expression" dxfId="0" priority="6726">
      <formula>DM128=""</formula>
    </cfRule>
  </conditionalFormatting>
  <conditionalFormatting sqref="DM129">
    <cfRule type="expression" dxfId="0" priority="6727">
      <formula>DM129=""</formula>
    </cfRule>
  </conditionalFormatting>
  <conditionalFormatting sqref="DM13">
    <cfRule type="expression" dxfId="0" priority="6611">
      <formula>DM13=""</formula>
    </cfRule>
  </conditionalFormatting>
  <conditionalFormatting sqref="DM130">
    <cfRule type="expression" dxfId="0" priority="6728">
      <formula>DM130=""</formula>
    </cfRule>
  </conditionalFormatting>
  <conditionalFormatting sqref="DM131">
    <cfRule type="expression" dxfId="0" priority="6729">
      <formula>DM131=""</formula>
    </cfRule>
  </conditionalFormatting>
  <conditionalFormatting sqref="DM132">
    <cfRule type="expression" dxfId="0" priority="6730">
      <formula>DM132=""</formula>
    </cfRule>
  </conditionalFormatting>
  <conditionalFormatting sqref="DM133">
    <cfRule type="expression" dxfId="0" priority="6731">
      <formula>DM133=""</formula>
    </cfRule>
  </conditionalFormatting>
  <conditionalFormatting sqref="DM134">
    <cfRule type="expression" dxfId="0" priority="6732">
      <formula>DM134=""</formula>
    </cfRule>
  </conditionalFormatting>
  <conditionalFormatting sqref="DM135">
    <cfRule type="expression" dxfId="0" priority="6733">
      <formula>DM135=""</formula>
    </cfRule>
  </conditionalFormatting>
  <conditionalFormatting sqref="DM136">
    <cfRule type="expression" dxfId="0" priority="6734">
      <formula>DM136=""</formula>
    </cfRule>
  </conditionalFormatting>
  <conditionalFormatting sqref="DM137">
    <cfRule type="expression" dxfId="0" priority="6735">
      <formula>DM137=""</formula>
    </cfRule>
  </conditionalFormatting>
  <conditionalFormatting sqref="DM138">
    <cfRule type="expression" dxfId="0" priority="6736">
      <formula>DM138=""</formula>
    </cfRule>
  </conditionalFormatting>
  <conditionalFormatting sqref="DM139">
    <cfRule type="expression" dxfId="0" priority="6737">
      <formula>DM139=""</formula>
    </cfRule>
  </conditionalFormatting>
  <conditionalFormatting sqref="DM14">
    <cfRule type="expression" dxfId="0" priority="6612">
      <formula>DM14=""</formula>
    </cfRule>
  </conditionalFormatting>
  <conditionalFormatting sqref="DM140">
    <cfRule type="expression" dxfId="0" priority="6738">
      <formula>DM140=""</formula>
    </cfRule>
  </conditionalFormatting>
  <conditionalFormatting sqref="DM141">
    <cfRule type="expression" dxfId="0" priority="6739">
      <formula>DM141=""</formula>
    </cfRule>
  </conditionalFormatting>
  <conditionalFormatting sqref="DM142">
    <cfRule type="expression" dxfId="0" priority="6740">
      <formula>DM142=""</formula>
    </cfRule>
  </conditionalFormatting>
  <conditionalFormatting sqref="DM143">
    <cfRule type="expression" dxfId="0" priority="6741">
      <formula>DM143=""</formula>
    </cfRule>
  </conditionalFormatting>
  <conditionalFormatting sqref="DM144">
    <cfRule type="expression" dxfId="0" priority="6742">
      <formula>DM144=""</formula>
    </cfRule>
  </conditionalFormatting>
  <conditionalFormatting sqref="DM145">
    <cfRule type="expression" dxfId="0" priority="6743">
      <formula>DM145=""</formula>
    </cfRule>
  </conditionalFormatting>
  <conditionalFormatting sqref="DM146">
    <cfRule type="expression" dxfId="0" priority="6744">
      <formula>DM146=""</formula>
    </cfRule>
  </conditionalFormatting>
  <conditionalFormatting sqref="DM147">
    <cfRule type="expression" dxfId="0" priority="6745">
      <formula>DM147=""</formula>
    </cfRule>
  </conditionalFormatting>
  <conditionalFormatting sqref="DM148">
    <cfRule type="expression" dxfId="0" priority="6746">
      <formula>DM148=""</formula>
    </cfRule>
  </conditionalFormatting>
  <conditionalFormatting sqref="DM149">
    <cfRule type="expression" dxfId="0" priority="6747">
      <formula>DM149=""</formula>
    </cfRule>
  </conditionalFormatting>
  <conditionalFormatting sqref="DM15">
    <cfRule type="expression" dxfId="0" priority="6613">
      <formula>DM15=""</formula>
    </cfRule>
  </conditionalFormatting>
  <conditionalFormatting sqref="DM150">
    <cfRule type="expression" dxfId="0" priority="6748">
      <formula>DM150=""</formula>
    </cfRule>
  </conditionalFormatting>
  <conditionalFormatting sqref="DM151">
    <cfRule type="expression" dxfId="0" priority="6749">
      <formula>DM151=""</formula>
    </cfRule>
  </conditionalFormatting>
  <conditionalFormatting sqref="DM152">
    <cfRule type="expression" dxfId="0" priority="6750">
      <formula>DM152=""</formula>
    </cfRule>
  </conditionalFormatting>
  <conditionalFormatting sqref="DM153">
    <cfRule type="expression" dxfId="0" priority="6751">
      <formula>DM153=""</formula>
    </cfRule>
  </conditionalFormatting>
  <conditionalFormatting sqref="DM154">
    <cfRule type="expression" dxfId="0" priority="6752">
      <formula>DM154=""</formula>
    </cfRule>
  </conditionalFormatting>
  <conditionalFormatting sqref="DM155">
    <cfRule type="expression" dxfId="0" priority="6753">
      <formula>DM155=""</formula>
    </cfRule>
  </conditionalFormatting>
  <conditionalFormatting sqref="DM156">
    <cfRule type="expression" dxfId="0" priority="6754">
      <formula>DM156=""</formula>
    </cfRule>
  </conditionalFormatting>
  <conditionalFormatting sqref="DM157">
    <cfRule type="expression" dxfId="0" priority="6755">
      <formula>DM157=""</formula>
    </cfRule>
  </conditionalFormatting>
  <conditionalFormatting sqref="DM158">
    <cfRule type="expression" dxfId="0" priority="6756">
      <formula>DM158=""</formula>
    </cfRule>
  </conditionalFormatting>
  <conditionalFormatting sqref="DM159">
    <cfRule type="expression" dxfId="0" priority="6757">
      <formula>DM159=""</formula>
    </cfRule>
  </conditionalFormatting>
  <conditionalFormatting sqref="DM16">
    <cfRule type="expression" dxfId="0" priority="6614">
      <formula>DM16=""</formula>
    </cfRule>
  </conditionalFormatting>
  <conditionalFormatting sqref="DM160">
    <cfRule type="expression" dxfId="0" priority="6758">
      <formula>DM160=""</formula>
    </cfRule>
  </conditionalFormatting>
  <conditionalFormatting sqref="DM161">
    <cfRule type="expression" dxfId="0" priority="6759">
      <formula>DM161=""</formula>
    </cfRule>
  </conditionalFormatting>
  <conditionalFormatting sqref="DM162">
    <cfRule type="expression" dxfId="0" priority="6760">
      <formula>DM162=""</formula>
    </cfRule>
  </conditionalFormatting>
  <conditionalFormatting sqref="DM163">
    <cfRule type="expression" dxfId="0" priority="6761">
      <formula>DM163=""</formula>
    </cfRule>
  </conditionalFormatting>
  <conditionalFormatting sqref="DM164">
    <cfRule type="expression" dxfId="0" priority="6762">
      <formula>DM164=""</formula>
    </cfRule>
  </conditionalFormatting>
  <conditionalFormatting sqref="DM165">
    <cfRule type="expression" dxfId="0" priority="6763">
      <formula>DM165=""</formula>
    </cfRule>
  </conditionalFormatting>
  <conditionalFormatting sqref="DM166">
    <cfRule type="expression" dxfId="0" priority="6764">
      <formula>DM166=""</formula>
    </cfRule>
  </conditionalFormatting>
  <conditionalFormatting sqref="DM167">
    <cfRule type="expression" dxfId="0" priority="6765">
      <formula>DM167=""</formula>
    </cfRule>
  </conditionalFormatting>
  <conditionalFormatting sqref="DM168">
    <cfRule type="expression" dxfId="0" priority="6766">
      <formula>DM168=""</formula>
    </cfRule>
  </conditionalFormatting>
  <conditionalFormatting sqref="DM169">
    <cfRule type="expression" dxfId="0" priority="6767">
      <formula>DM169=""</formula>
    </cfRule>
  </conditionalFormatting>
  <conditionalFormatting sqref="DM17">
    <cfRule type="expression" dxfId="0" priority="6615">
      <formula>DM17=""</formula>
    </cfRule>
  </conditionalFormatting>
  <conditionalFormatting sqref="DM170">
    <cfRule type="expression" dxfId="0" priority="6768">
      <formula>DM170=""</formula>
    </cfRule>
  </conditionalFormatting>
  <conditionalFormatting sqref="DM171">
    <cfRule type="expression" dxfId="0" priority="6769">
      <formula>DM171=""</formula>
    </cfRule>
  </conditionalFormatting>
  <conditionalFormatting sqref="DM172">
    <cfRule type="expression" dxfId="0" priority="6770">
      <formula>DM172=""</formula>
    </cfRule>
  </conditionalFormatting>
  <conditionalFormatting sqref="DM173">
    <cfRule type="expression" dxfId="0" priority="6771">
      <formula>DM173=""</formula>
    </cfRule>
  </conditionalFormatting>
  <conditionalFormatting sqref="DM174">
    <cfRule type="expression" dxfId="0" priority="6772">
      <formula>DM174=""</formula>
    </cfRule>
  </conditionalFormatting>
  <conditionalFormatting sqref="DM175">
    <cfRule type="expression" dxfId="0" priority="6773">
      <formula>DM175=""</formula>
    </cfRule>
  </conditionalFormatting>
  <conditionalFormatting sqref="DM176">
    <cfRule type="expression" dxfId="0" priority="6774">
      <formula>DM176=""</formula>
    </cfRule>
  </conditionalFormatting>
  <conditionalFormatting sqref="DM177">
    <cfRule type="expression" dxfId="0" priority="6775">
      <formula>DM177=""</formula>
    </cfRule>
  </conditionalFormatting>
  <conditionalFormatting sqref="DM178">
    <cfRule type="expression" dxfId="0" priority="6776">
      <formula>DM178=""</formula>
    </cfRule>
  </conditionalFormatting>
  <conditionalFormatting sqref="DM179">
    <cfRule type="expression" dxfId="0" priority="6777">
      <formula>DM179=""</formula>
    </cfRule>
  </conditionalFormatting>
  <conditionalFormatting sqref="DM18">
    <cfRule type="expression" dxfId="0" priority="6616">
      <formula>DM18=""</formula>
    </cfRule>
  </conditionalFormatting>
  <conditionalFormatting sqref="DM180">
    <cfRule type="expression" dxfId="0" priority="6778">
      <formula>DM180=""</formula>
    </cfRule>
  </conditionalFormatting>
  <conditionalFormatting sqref="DM181">
    <cfRule type="expression" dxfId="0" priority="6779">
      <formula>DM181=""</formula>
    </cfRule>
  </conditionalFormatting>
  <conditionalFormatting sqref="DM182">
    <cfRule type="expression" dxfId="0" priority="6780">
      <formula>DM182=""</formula>
    </cfRule>
  </conditionalFormatting>
  <conditionalFormatting sqref="DM183">
    <cfRule type="expression" dxfId="0" priority="6781">
      <formula>DM183=""</formula>
    </cfRule>
  </conditionalFormatting>
  <conditionalFormatting sqref="DM184">
    <cfRule type="expression" dxfId="0" priority="6782">
      <formula>DM184=""</formula>
    </cfRule>
  </conditionalFormatting>
  <conditionalFormatting sqref="DM185">
    <cfRule type="expression" dxfId="0" priority="6783">
      <formula>DM185=""</formula>
    </cfRule>
  </conditionalFormatting>
  <conditionalFormatting sqref="DM186">
    <cfRule type="expression" dxfId="0" priority="6784">
      <formula>DM186=""</formula>
    </cfRule>
  </conditionalFormatting>
  <conditionalFormatting sqref="DM187">
    <cfRule type="expression" dxfId="0" priority="6785">
      <formula>DM187=""</formula>
    </cfRule>
  </conditionalFormatting>
  <conditionalFormatting sqref="DM188">
    <cfRule type="expression" dxfId="0" priority="6786">
      <formula>DM188=""</formula>
    </cfRule>
  </conditionalFormatting>
  <conditionalFormatting sqref="DM189">
    <cfRule type="expression" dxfId="0" priority="6787">
      <formula>DM189=""</formula>
    </cfRule>
  </conditionalFormatting>
  <conditionalFormatting sqref="DM19">
    <cfRule type="expression" dxfId="0" priority="6617">
      <formula>DM19=""</formula>
    </cfRule>
  </conditionalFormatting>
  <conditionalFormatting sqref="DM190">
    <cfRule type="expression" dxfId="0" priority="6788">
      <formula>DM190=""</formula>
    </cfRule>
  </conditionalFormatting>
  <conditionalFormatting sqref="DM191">
    <cfRule type="expression" dxfId="0" priority="6789">
      <formula>DM191=""</formula>
    </cfRule>
  </conditionalFormatting>
  <conditionalFormatting sqref="DM192">
    <cfRule type="expression" dxfId="0" priority="6790">
      <formula>DM192=""</formula>
    </cfRule>
  </conditionalFormatting>
  <conditionalFormatting sqref="DM193">
    <cfRule type="expression" dxfId="0" priority="6791">
      <formula>DM193=""</formula>
    </cfRule>
  </conditionalFormatting>
  <conditionalFormatting sqref="DM194">
    <cfRule type="expression" dxfId="0" priority="6792">
      <formula>DM194=""</formula>
    </cfRule>
  </conditionalFormatting>
  <conditionalFormatting sqref="DM195">
    <cfRule type="expression" dxfId="0" priority="6793">
      <formula>DM195=""</formula>
    </cfRule>
  </conditionalFormatting>
  <conditionalFormatting sqref="DM196">
    <cfRule type="expression" dxfId="0" priority="6794">
      <formula>DM196=""</formula>
    </cfRule>
  </conditionalFormatting>
  <conditionalFormatting sqref="DM197">
    <cfRule type="expression" dxfId="0" priority="6795">
      <formula>DM197=""</formula>
    </cfRule>
  </conditionalFormatting>
  <conditionalFormatting sqref="DM198">
    <cfRule type="expression" dxfId="0" priority="6796">
      <formula>DM198=""</formula>
    </cfRule>
  </conditionalFormatting>
  <conditionalFormatting sqref="DM199">
    <cfRule type="expression" dxfId="0" priority="6797">
      <formula>DM199=""</formula>
    </cfRule>
  </conditionalFormatting>
  <conditionalFormatting sqref="DM20">
    <cfRule type="expression" dxfId="0" priority="6618">
      <formula>DM20=""</formula>
    </cfRule>
  </conditionalFormatting>
  <conditionalFormatting sqref="DM200">
    <cfRule type="expression" dxfId="0" priority="6798">
      <formula>DM200=""</formula>
    </cfRule>
  </conditionalFormatting>
  <conditionalFormatting sqref="DM201">
    <cfRule type="expression" dxfId="0" priority="6799">
      <formula>DM201=""</formula>
    </cfRule>
  </conditionalFormatting>
  <conditionalFormatting sqref="DM202">
    <cfRule type="expression" dxfId="0" priority="6800">
      <formula>DM202=""</formula>
    </cfRule>
  </conditionalFormatting>
  <conditionalFormatting sqref="DM21">
    <cfRule type="expression" dxfId="0" priority="6619">
      <formula>DM21=""</formula>
    </cfRule>
  </conditionalFormatting>
  <conditionalFormatting sqref="DM22">
    <cfRule type="expression" dxfId="0" priority="6620">
      <formula>DM22=""</formula>
    </cfRule>
  </conditionalFormatting>
  <conditionalFormatting sqref="DM23">
    <cfRule type="expression" dxfId="0" priority="6621">
      <formula>DM23=""</formula>
    </cfRule>
  </conditionalFormatting>
  <conditionalFormatting sqref="DM24">
    <cfRule type="expression" dxfId="0" priority="6622">
      <formula>DM24=""</formula>
    </cfRule>
  </conditionalFormatting>
  <conditionalFormatting sqref="DM25">
    <cfRule type="expression" dxfId="0" priority="6623">
      <formula>DM25=""</formula>
    </cfRule>
  </conditionalFormatting>
  <conditionalFormatting sqref="DM26">
    <cfRule type="expression" dxfId="0" priority="6624">
      <formula>DM26=""</formula>
    </cfRule>
  </conditionalFormatting>
  <conditionalFormatting sqref="DM27">
    <cfRule type="expression" dxfId="0" priority="6625">
      <formula>DM27=""</formula>
    </cfRule>
  </conditionalFormatting>
  <conditionalFormatting sqref="DM28">
    <cfRule type="expression" dxfId="0" priority="6626">
      <formula>DM28=""</formula>
    </cfRule>
  </conditionalFormatting>
  <conditionalFormatting sqref="DM29">
    <cfRule type="expression" dxfId="0" priority="6627">
      <formula>DM29=""</formula>
    </cfRule>
  </conditionalFormatting>
  <conditionalFormatting sqref="DM3">
    <cfRule type="expression" dxfId="0" priority="6601">
      <formula>DM3=""</formula>
    </cfRule>
  </conditionalFormatting>
  <conditionalFormatting sqref="DM30">
    <cfRule type="expression" dxfId="0" priority="6628">
      <formula>DM30=""</formula>
    </cfRule>
  </conditionalFormatting>
  <conditionalFormatting sqref="DM31">
    <cfRule type="expression" dxfId="0" priority="6629">
      <formula>DM31=""</formula>
    </cfRule>
  </conditionalFormatting>
  <conditionalFormatting sqref="DM32">
    <cfRule type="expression" dxfId="0" priority="6630">
      <formula>DM32=""</formula>
    </cfRule>
  </conditionalFormatting>
  <conditionalFormatting sqref="DM33">
    <cfRule type="expression" dxfId="0" priority="6631">
      <formula>DM33=""</formula>
    </cfRule>
  </conditionalFormatting>
  <conditionalFormatting sqref="DM34">
    <cfRule type="expression" dxfId="0" priority="6632">
      <formula>DM34=""</formula>
    </cfRule>
  </conditionalFormatting>
  <conditionalFormatting sqref="DM35">
    <cfRule type="expression" dxfId="0" priority="6633">
      <formula>DM35=""</formula>
    </cfRule>
  </conditionalFormatting>
  <conditionalFormatting sqref="DM36">
    <cfRule type="expression" dxfId="0" priority="6634">
      <formula>DM36=""</formula>
    </cfRule>
  </conditionalFormatting>
  <conditionalFormatting sqref="DM37">
    <cfRule type="expression" dxfId="0" priority="6635">
      <formula>DM37=""</formula>
    </cfRule>
  </conditionalFormatting>
  <conditionalFormatting sqref="DM38">
    <cfRule type="expression" dxfId="0" priority="6636">
      <formula>DM38=""</formula>
    </cfRule>
  </conditionalFormatting>
  <conditionalFormatting sqref="DM39">
    <cfRule type="expression" dxfId="0" priority="6637">
      <formula>DM39=""</formula>
    </cfRule>
  </conditionalFormatting>
  <conditionalFormatting sqref="DM4">
    <cfRule type="expression" dxfId="0" priority="6602">
      <formula>DM4=""</formula>
    </cfRule>
  </conditionalFormatting>
  <conditionalFormatting sqref="DM40">
    <cfRule type="expression" dxfId="0" priority="6638">
      <formula>DM40=""</formula>
    </cfRule>
  </conditionalFormatting>
  <conditionalFormatting sqref="DM41">
    <cfRule type="expression" dxfId="0" priority="6639">
      <formula>DM41=""</formula>
    </cfRule>
  </conditionalFormatting>
  <conditionalFormatting sqref="DM42">
    <cfRule type="expression" dxfId="0" priority="6640">
      <formula>DM42=""</formula>
    </cfRule>
  </conditionalFormatting>
  <conditionalFormatting sqref="DM43">
    <cfRule type="expression" dxfId="0" priority="6641">
      <formula>DM43=""</formula>
    </cfRule>
  </conditionalFormatting>
  <conditionalFormatting sqref="DM44">
    <cfRule type="expression" dxfId="0" priority="6642">
      <formula>DM44=""</formula>
    </cfRule>
  </conditionalFormatting>
  <conditionalFormatting sqref="DM45">
    <cfRule type="expression" dxfId="0" priority="6643">
      <formula>DM45=""</formula>
    </cfRule>
  </conditionalFormatting>
  <conditionalFormatting sqref="DM46">
    <cfRule type="expression" dxfId="0" priority="6644">
      <formula>DM46=""</formula>
    </cfRule>
  </conditionalFormatting>
  <conditionalFormatting sqref="DM47">
    <cfRule type="expression" dxfId="0" priority="6645">
      <formula>DM47=""</formula>
    </cfRule>
  </conditionalFormatting>
  <conditionalFormatting sqref="DM48">
    <cfRule type="expression" dxfId="0" priority="6646">
      <formula>DM48=""</formula>
    </cfRule>
  </conditionalFormatting>
  <conditionalFormatting sqref="DM49">
    <cfRule type="expression" dxfId="0" priority="6647">
      <formula>DM49=""</formula>
    </cfRule>
  </conditionalFormatting>
  <conditionalFormatting sqref="DM5">
    <cfRule type="expression" dxfId="0" priority="6603">
      <formula>DM5=""</formula>
    </cfRule>
  </conditionalFormatting>
  <conditionalFormatting sqref="DM50">
    <cfRule type="expression" dxfId="0" priority="6648">
      <formula>DM50=""</formula>
    </cfRule>
  </conditionalFormatting>
  <conditionalFormatting sqref="DM51">
    <cfRule type="expression" dxfId="0" priority="6649">
      <formula>DM51=""</formula>
    </cfRule>
  </conditionalFormatting>
  <conditionalFormatting sqref="DM52">
    <cfRule type="expression" dxfId="0" priority="6650">
      <formula>DM52=""</formula>
    </cfRule>
  </conditionalFormatting>
  <conditionalFormatting sqref="DM53">
    <cfRule type="expression" dxfId="0" priority="6651">
      <formula>DM53=""</formula>
    </cfRule>
  </conditionalFormatting>
  <conditionalFormatting sqref="DM54">
    <cfRule type="expression" dxfId="0" priority="6652">
      <formula>DM54=""</formula>
    </cfRule>
  </conditionalFormatting>
  <conditionalFormatting sqref="DM55">
    <cfRule type="expression" dxfId="0" priority="6653">
      <formula>DM55=""</formula>
    </cfRule>
  </conditionalFormatting>
  <conditionalFormatting sqref="DM56">
    <cfRule type="expression" dxfId="0" priority="6654">
      <formula>DM56=""</formula>
    </cfRule>
  </conditionalFormatting>
  <conditionalFormatting sqref="DM57">
    <cfRule type="expression" dxfId="0" priority="6655">
      <formula>DM57=""</formula>
    </cfRule>
  </conditionalFormatting>
  <conditionalFormatting sqref="DM58">
    <cfRule type="expression" dxfId="0" priority="6656">
      <formula>DM58=""</formula>
    </cfRule>
  </conditionalFormatting>
  <conditionalFormatting sqref="DM59">
    <cfRule type="expression" dxfId="0" priority="6657">
      <formula>DM59=""</formula>
    </cfRule>
  </conditionalFormatting>
  <conditionalFormatting sqref="DM6">
    <cfRule type="expression" dxfId="0" priority="6604">
      <formula>DM6=""</formula>
    </cfRule>
  </conditionalFormatting>
  <conditionalFormatting sqref="DM60">
    <cfRule type="expression" dxfId="0" priority="6658">
      <formula>DM60=""</formula>
    </cfRule>
  </conditionalFormatting>
  <conditionalFormatting sqref="DM61">
    <cfRule type="expression" dxfId="0" priority="6659">
      <formula>DM61=""</formula>
    </cfRule>
  </conditionalFormatting>
  <conditionalFormatting sqref="DM62">
    <cfRule type="expression" dxfId="0" priority="6660">
      <formula>DM62=""</formula>
    </cfRule>
  </conditionalFormatting>
  <conditionalFormatting sqref="DM63">
    <cfRule type="expression" dxfId="0" priority="6661">
      <formula>DM63=""</formula>
    </cfRule>
  </conditionalFormatting>
  <conditionalFormatting sqref="DM64">
    <cfRule type="expression" dxfId="0" priority="6662">
      <formula>DM64=""</formula>
    </cfRule>
  </conditionalFormatting>
  <conditionalFormatting sqref="DM65">
    <cfRule type="expression" dxfId="0" priority="6663">
      <formula>DM65=""</formula>
    </cfRule>
  </conditionalFormatting>
  <conditionalFormatting sqref="DM66">
    <cfRule type="expression" dxfId="0" priority="6664">
      <formula>DM66=""</formula>
    </cfRule>
  </conditionalFormatting>
  <conditionalFormatting sqref="DM67">
    <cfRule type="expression" dxfId="0" priority="6665">
      <formula>DM67=""</formula>
    </cfRule>
  </conditionalFormatting>
  <conditionalFormatting sqref="DM68">
    <cfRule type="expression" dxfId="0" priority="6666">
      <formula>DM68=""</formula>
    </cfRule>
  </conditionalFormatting>
  <conditionalFormatting sqref="DM69">
    <cfRule type="expression" dxfId="0" priority="6667">
      <formula>DM69=""</formula>
    </cfRule>
  </conditionalFormatting>
  <conditionalFormatting sqref="DM7">
    <cfRule type="expression" dxfId="0" priority="6605">
      <formula>DM7=""</formula>
    </cfRule>
  </conditionalFormatting>
  <conditionalFormatting sqref="DM70">
    <cfRule type="expression" dxfId="0" priority="6668">
      <formula>DM70=""</formula>
    </cfRule>
  </conditionalFormatting>
  <conditionalFormatting sqref="DM71">
    <cfRule type="expression" dxfId="0" priority="6669">
      <formula>DM71=""</formula>
    </cfRule>
  </conditionalFormatting>
  <conditionalFormatting sqref="DM72">
    <cfRule type="expression" dxfId="0" priority="6670">
      <formula>DM72=""</formula>
    </cfRule>
  </conditionalFormatting>
  <conditionalFormatting sqref="DM73">
    <cfRule type="expression" dxfId="0" priority="6671">
      <formula>DM73=""</formula>
    </cfRule>
  </conditionalFormatting>
  <conditionalFormatting sqref="DM74">
    <cfRule type="expression" dxfId="0" priority="6672">
      <formula>DM74=""</formula>
    </cfRule>
  </conditionalFormatting>
  <conditionalFormatting sqref="DM75">
    <cfRule type="expression" dxfId="0" priority="6673">
      <formula>DM75=""</formula>
    </cfRule>
  </conditionalFormatting>
  <conditionalFormatting sqref="DM76">
    <cfRule type="expression" dxfId="0" priority="6674">
      <formula>DM76=""</formula>
    </cfRule>
  </conditionalFormatting>
  <conditionalFormatting sqref="DM77">
    <cfRule type="expression" dxfId="0" priority="6675">
      <formula>DM77=""</formula>
    </cfRule>
  </conditionalFormatting>
  <conditionalFormatting sqref="DM78">
    <cfRule type="expression" dxfId="0" priority="6676">
      <formula>DM78=""</formula>
    </cfRule>
  </conditionalFormatting>
  <conditionalFormatting sqref="DM79">
    <cfRule type="expression" dxfId="0" priority="6677">
      <formula>DM79=""</formula>
    </cfRule>
  </conditionalFormatting>
  <conditionalFormatting sqref="DM8">
    <cfRule type="expression" dxfId="0" priority="6606">
      <formula>DM8=""</formula>
    </cfRule>
  </conditionalFormatting>
  <conditionalFormatting sqref="DM80">
    <cfRule type="expression" dxfId="0" priority="6678">
      <formula>DM80=""</formula>
    </cfRule>
  </conditionalFormatting>
  <conditionalFormatting sqref="DM81">
    <cfRule type="expression" dxfId="0" priority="6679">
      <formula>DM81=""</formula>
    </cfRule>
  </conditionalFormatting>
  <conditionalFormatting sqref="DM82">
    <cfRule type="expression" dxfId="0" priority="6680">
      <formula>DM82=""</formula>
    </cfRule>
  </conditionalFormatting>
  <conditionalFormatting sqref="DM83">
    <cfRule type="expression" dxfId="0" priority="6681">
      <formula>DM83=""</formula>
    </cfRule>
  </conditionalFormatting>
  <conditionalFormatting sqref="DM84">
    <cfRule type="expression" dxfId="0" priority="6682">
      <formula>DM84=""</formula>
    </cfRule>
  </conditionalFormatting>
  <conditionalFormatting sqref="DM85">
    <cfRule type="expression" dxfId="0" priority="6683">
      <formula>DM85=""</formula>
    </cfRule>
  </conditionalFormatting>
  <conditionalFormatting sqref="DM86">
    <cfRule type="expression" dxfId="0" priority="6684">
      <formula>DM86=""</formula>
    </cfRule>
  </conditionalFormatting>
  <conditionalFormatting sqref="DM87">
    <cfRule type="expression" dxfId="0" priority="6685">
      <formula>DM87=""</formula>
    </cfRule>
  </conditionalFormatting>
  <conditionalFormatting sqref="DM88">
    <cfRule type="expression" dxfId="0" priority="6686">
      <formula>DM88=""</formula>
    </cfRule>
  </conditionalFormatting>
  <conditionalFormatting sqref="DM89">
    <cfRule type="expression" dxfId="0" priority="6687">
      <formula>DM89=""</formula>
    </cfRule>
  </conditionalFormatting>
  <conditionalFormatting sqref="DM9">
    <cfRule type="expression" dxfId="0" priority="6607">
      <formula>DM9=""</formula>
    </cfRule>
  </conditionalFormatting>
  <conditionalFormatting sqref="DM90">
    <cfRule type="expression" dxfId="0" priority="6688">
      <formula>DM90=""</formula>
    </cfRule>
  </conditionalFormatting>
  <conditionalFormatting sqref="DM91">
    <cfRule type="expression" dxfId="0" priority="6689">
      <formula>DM91=""</formula>
    </cfRule>
  </conditionalFormatting>
  <conditionalFormatting sqref="DM92">
    <cfRule type="expression" dxfId="0" priority="6690">
      <formula>DM92=""</formula>
    </cfRule>
  </conditionalFormatting>
  <conditionalFormatting sqref="DM93">
    <cfRule type="expression" dxfId="0" priority="6691">
      <formula>DM93=""</formula>
    </cfRule>
  </conditionalFormatting>
  <conditionalFormatting sqref="DM94">
    <cfRule type="expression" dxfId="0" priority="6692">
      <formula>DM94=""</formula>
    </cfRule>
  </conditionalFormatting>
  <conditionalFormatting sqref="DM95">
    <cfRule type="expression" dxfId="0" priority="6693">
      <formula>DM95=""</formula>
    </cfRule>
  </conditionalFormatting>
  <conditionalFormatting sqref="DM96">
    <cfRule type="expression" dxfId="0" priority="6694">
      <formula>DM96=""</formula>
    </cfRule>
  </conditionalFormatting>
  <conditionalFormatting sqref="DM97">
    <cfRule type="expression" dxfId="0" priority="6695">
      <formula>DM97=""</formula>
    </cfRule>
  </conditionalFormatting>
  <conditionalFormatting sqref="DM98">
    <cfRule type="expression" dxfId="0" priority="6696">
      <formula>DM98=""</formula>
    </cfRule>
  </conditionalFormatting>
  <conditionalFormatting sqref="DM99">
    <cfRule type="expression" dxfId="0" priority="6697">
      <formula>DM99=""</formula>
    </cfRule>
  </conditionalFormatting>
  <conditionalFormatting sqref="DN10">
    <cfRule type="expression" dxfId="0" priority="6808">
      <formula>DN10=""</formula>
    </cfRule>
  </conditionalFormatting>
  <conditionalFormatting sqref="DN100">
    <cfRule type="expression" dxfId="0" priority="6898">
      <formula>DN100=""</formula>
    </cfRule>
  </conditionalFormatting>
  <conditionalFormatting sqref="DN101">
    <cfRule type="expression" dxfId="0" priority="6899">
      <formula>DN101=""</formula>
    </cfRule>
  </conditionalFormatting>
  <conditionalFormatting sqref="DN102">
    <cfRule type="expression" dxfId="0" priority="6900">
      <formula>DN102=""</formula>
    </cfRule>
  </conditionalFormatting>
  <conditionalFormatting sqref="DN103">
    <cfRule type="expression" dxfId="0" priority="6901">
      <formula>DN103=""</formula>
    </cfRule>
  </conditionalFormatting>
  <conditionalFormatting sqref="DN104">
    <cfRule type="expression" dxfId="0" priority="6902">
      <formula>DN104=""</formula>
    </cfRule>
  </conditionalFormatting>
  <conditionalFormatting sqref="DN105">
    <cfRule type="expression" dxfId="0" priority="6903">
      <formula>DN105=""</formula>
    </cfRule>
  </conditionalFormatting>
  <conditionalFormatting sqref="DN106">
    <cfRule type="expression" dxfId="0" priority="6904">
      <formula>DN106=""</formula>
    </cfRule>
  </conditionalFormatting>
  <conditionalFormatting sqref="DN107">
    <cfRule type="expression" dxfId="0" priority="6905">
      <formula>DN107=""</formula>
    </cfRule>
  </conditionalFormatting>
  <conditionalFormatting sqref="DN108">
    <cfRule type="expression" dxfId="0" priority="6906">
      <formula>DN108=""</formula>
    </cfRule>
  </conditionalFormatting>
  <conditionalFormatting sqref="DN109">
    <cfRule type="expression" dxfId="0" priority="6907">
      <formula>DN109=""</formula>
    </cfRule>
  </conditionalFormatting>
  <conditionalFormatting sqref="DN11">
    <cfRule type="expression" dxfId="0" priority="6809">
      <formula>DN11=""</formula>
    </cfRule>
  </conditionalFormatting>
  <conditionalFormatting sqref="DN110">
    <cfRule type="expression" dxfId="0" priority="6908">
      <formula>DN110=""</formula>
    </cfRule>
  </conditionalFormatting>
  <conditionalFormatting sqref="DN111">
    <cfRule type="expression" dxfId="0" priority="6909">
      <formula>DN111=""</formula>
    </cfRule>
  </conditionalFormatting>
  <conditionalFormatting sqref="DN112">
    <cfRule type="expression" dxfId="0" priority="6910">
      <formula>DN112=""</formula>
    </cfRule>
  </conditionalFormatting>
  <conditionalFormatting sqref="DN113">
    <cfRule type="expression" dxfId="0" priority="6911">
      <formula>DN113=""</formula>
    </cfRule>
  </conditionalFormatting>
  <conditionalFormatting sqref="DN114">
    <cfRule type="expression" dxfId="0" priority="6912">
      <formula>DN114=""</formula>
    </cfRule>
  </conditionalFormatting>
  <conditionalFormatting sqref="DN115">
    <cfRule type="expression" dxfId="0" priority="6913">
      <formula>DN115=""</formula>
    </cfRule>
  </conditionalFormatting>
  <conditionalFormatting sqref="DN116">
    <cfRule type="expression" dxfId="0" priority="6914">
      <formula>DN116=""</formula>
    </cfRule>
  </conditionalFormatting>
  <conditionalFormatting sqref="DN117">
    <cfRule type="expression" dxfId="0" priority="6915">
      <formula>DN117=""</formula>
    </cfRule>
  </conditionalFormatting>
  <conditionalFormatting sqref="DN118">
    <cfRule type="expression" dxfId="0" priority="6916">
      <formula>DN118=""</formula>
    </cfRule>
  </conditionalFormatting>
  <conditionalFormatting sqref="DN119">
    <cfRule type="expression" dxfId="0" priority="6917">
      <formula>DN119=""</formula>
    </cfRule>
  </conditionalFormatting>
  <conditionalFormatting sqref="DN12">
    <cfRule type="expression" dxfId="0" priority="6810">
      <formula>DN12=""</formula>
    </cfRule>
  </conditionalFormatting>
  <conditionalFormatting sqref="DN120">
    <cfRule type="expression" dxfId="0" priority="6918">
      <formula>DN120=""</formula>
    </cfRule>
  </conditionalFormatting>
  <conditionalFormatting sqref="DN121">
    <cfRule type="expression" dxfId="0" priority="6919">
      <formula>DN121=""</formula>
    </cfRule>
  </conditionalFormatting>
  <conditionalFormatting sqref="DN122">
    <cfRule type="expression" dxfId="0" priority="6920">
      <formula>DN122=""</formula>
    </cfRule>
  </conditionalFormatting>
  <conditionalFormatting sqref="DN123">
    <cfRule type="expression" dxfId="0" priority="6921">
      <formula>DN123=""</formula>
    </cfRule>
  </conditionalFormatting>
  <conditionalFormatting sqref="DN124">
    <cfRule type="expression" dxfId="0" priority="6922">
      <formula>DN124=""</formula>
    </cfRule>
  </conditionalFormatting>
  <conditionalFormatting sqref="DN125">
    <cfRule type="expression" dxfId="0" priority="6923">
      <formula>DN125=""</formula>
    </cfRule>
  </conditionalFormatting>
  <conditionalFormatting sqref="DN126">
    <cfRule type="expression" dxfId="0" priority="6924">
      <formula>DN126=""</formula>
    </cfRule>
  </conditionalFormatting>
  <conditionalFormatting sqref="DN127">
    <cfRule type="expression" dxfId="0" priority="6925">
      <formula>DN127=""</formula>
    </cfRule>
  </conditionalFormatting>
  <conditionalFormatting sqref="DN128">
    <cfRule type="expression" dxfId="0" priority="6926">
      <formula>DN128=""</formula>
    </cfRule>
  </conditionalFormatting>
  <conditionalFormatting sqref="DN129">
    <cfRule type="expression" dxfId="0" priority="6927">
      <formula>DN129=""</formula>
    </cfRule>
  </conditionalFormatting>
  <conditionalFormatting sqref="DN13">
    <cfRule type="expression" dxfId="0" priority="6811">
      <formula>DN13=""</formula>
    </cfRule>
  </conditionalFormatting>
  <conditionalFormatting sqref="DN130">
    <cfRule type="expression" dxfId="0" priority="6928">
      <formula>DN130=""</formula>
    </cfRule>
  </conditionalFormatting>
  <conditionalFormatting sqref="DN131">
    <cfRule type="expression" dxfId="0" priority="6929">
      <formula>DN131=""</formula>
    </cfRule>
  </conditionalFormatting>
  <conditionalFormatting sqref="DN132">
    <cfRule type="expression" dxfId="0" priority="6930">
      <formula>DN132=""</formula>
    </cfRule>
  </conditionalFormatting>
  <conditionalFormatting sqref="DN133">
    <cfRule type="expression" dxfId="0" priority="6931">
      <formula>DN133=""</formula>
    </cfRule>
  </conditionalFormatting>
  <conditionalFormatting sqref="DN134">
    <cfRule type="expression" dxfId="0" priority="6932">
      <formula>DN134=""</formula>
    </cfRule>
  </conditionalFormatting>
  <conditionalFormatting sqref="DN135">
    <cfRule type="expression" dxfId="0" priority="6933">
      <formula>DN135=""</formula>
    </cfRule>
  </conditionalFormatting>
  <conditionalFormatting sqref="DN136">
    <cfRule type="expression" dxfId="0" priority="6934">
      <formula>DN136=""</formula>
    </cfRule>
  </conditionalFormatting>
  <conditionalFormatting sqref="DN137">
    <cfRule type="expression" dxfId="0" priority="6935">
      <formula>DN137=""</formula>
    </cfRule>
  </conditionalFormatting>
  <conditionalFormatting sqref="DN138">
    <cfRule type="expression" dxfId="0" priority="6936">
      <formula>DN138=""</formula>
    </cfRule>
  </conditionalFormatting>
  <conditionalFormatting sqref="DN139">
    <cfRule type="expression" dxfId="0" priority="6937">
      <formula>DN139=""</formula>
    </cfRule>
  </conditionalFormatting>
  <conditionalFormatting sqref="DN14">
    <cfRule type="expression" dxfId="0" priority="6812">
      <formula>DN14=""</formula>
    </cfRule>
  </conditionalFormatting>
  <conditionalFormatting sqref="DN140">
    <cfRule type="expression" dxfId="0" priority="6938">
      <formula>DN140=""</formula>
    </cfRule>
  </conditionalFormatting>
  <conditionalFormatting sqref="DN141">
    <cfRule type="expression" dxfId="0" priority="6939">
      <formula>DN141=""</formula>
    </cfRule>
  </conditionalFormatting>
  <conditionalFormatting sqref="DN142">
    <cfRule type="expression" dxfId="0" priority="6940">
      <formula>DN142=""</formula>
    </cfRule>
  </conditionalFormatting>
  <conditionalFormatting sqref="DN143">
    <cfRule type="expression" dxfId="0" priority="6941">
      <formula>DN143=""</formula>
    </cfRule>
  </conditionalFormatting>
  <conditionalFormatting sqref="DN144">
    <cfRule type="expression" dxfId="0" priority="6942">
      <formula>DN144=""</formula>
    </cfRule>
  </conditionalFormatting>
  <conditionalFormatting sqref="DN145">
    <cfRule type="expression" dxfId="0" priority="6943">
      <formula>DN145=""</formula>
    </cfRule>
  </conditionalFormatting>
  <conditionalFormatting sqref="DN146">
    <cfRule type="expression" dxfId="0" priority="6944">
      <formula>DN146=""</formula>
    </cfRule>
  </conditionalFormatting>
  <conditionalFormatting sqref="DN147">
    <cfRule type="expression" dxfId="0" priority="6945">
      <formula>DN147=""</formula>
    </cfRule>
  </conditionalFormatting>
  <conditionalFormatting sqref="DN148">
    <cfRule type="expression" dxfId="0" priority="6946">
      <formula>DN148=""</formula>
    </cfRule>
  </conditionalFormatting>
  <conditionalFormatting sqref="DN149">
    <cfRule type="expression" dxfId="0" priority="6947">
      <formula>DN149=""</formula>
    </cfRule>
  </conditionalFormatting>
  <conditionalFormatting sqref="DN15">
    <cfRule type="expression" dxfId="0" priority="6813">
      <formula>DN15=""</formula>
    </cfRule>
  </conditionalFormatting>
  <conditionalFormatting sqref="DN150">
    <cfRule type="expression" dxfId="0" priority="6948">
      <formula>DN150=""</formula>
    </cfRule>
  </conditionalFormatting>
  <conditionalFormatting sqref="DN151">
    <cfRule type="expression" dxfId="0" priority="6949">
      <formula>DN151=""</formula>
    </cfRule>
  </conditionalFormatting>
  <conditionalFormatting sqref="DN152">
    <cfRule type="expression" dxfId="0" priority="6950">
      <formula>DN152=""</formula>
    </cfRule>
  </conditionalFormatting>
  <conditionalFormatting sqref="DN153">
    <cfRule type="expression" dxfId="0" priority="6951">
      <formula>DN153=""</formula>
    </cfRule>
  </conditionalFormatting>
  <conditionalFormatting sqref="DN154">
    <cfRule type="expression" dxfId="0" priority="6952">
      <formula>DN154=""</formula>
    </cfRule>
  </conditionalFormatting>
  <conditionalFormatting sqref="DN155">
    <cfRule type="expression" dxfId="0" priority="6953">
      <formula>DN155=""</formula>
    </cfRule>
  </conditionalFormatting>
  <conditionalFormatting sqref="DN156">
    <cfRule type="expression" dxfId="0" priority="6954">
      <formula>DN156=""</formula>
    </cfRule>
  </conditionalFormatting>
  <conditionalFormatting sqref="DN157">
    <cfRule type="expression" dxfId="0" priority="6955">
      <formula>DN157=""</formula>
    </cfRule>
  </conditionalFormatting>
  <conditionalFormatting sqref="DN158">
    <cfRule type="expression" dxfId="0" priority="6956">
      <formula>DN158=""</formula>
    </cfRule>
  </conditionalFormatting>
  <conditionalFormatting sqref="DN159">
    <cfRule type="expression" dxfId="0" priority="6957">
      <formula>DN159=""</formula>
    </cfRule>
  </conditionalFormatting>
  <conditionalFormatting sqref="DN16">
    <cfRule type="expression" dxfId="0" priority="6814">
      <formula>DN16=""</formula>
    </cfRule>
  </conditionalFormatting>
  <conditionalFormatting sqref="DN160">
    <cfRule type="expression" dxfId="0" priority="6958">
      <formula>DN160=""</formula>
    </cfRule>
  </conditionalFormatting>
  <conditionalFormatting sqref="DN161">
    <cfRule type="expression" dxfId="0" priority="6959">
      <formula>DN161=""</formula>
    </cfRule>
  </conditionalFormatting>
  <conditionalFormatting sqref="DN162">
    <cfRule type="expression" dxfId="0" priority="6960">
      <formula>DN162=""</formula>
    </cfRule>
  </conditionalFormatting>
  <conditionalFormatting sqref="DN163">
    <cfRule type="expression" dxfId="0" priority="6961">
      <formula>DN163=""</formula>
    </cfRule>
  </conditionalFormatting>
  <conditionalFormatting sqref="DN164">
    <cfRule type="expression" dxfId="0" priority="6962">
      <formula>DN164=""</formula>
    </cfRule>
  </conditionalFormatting>
  <conditionalFormatting sqref="DN165">
    <cfRule type="expression" dxfId="0" priority="6963">
      <formula>DN165=""</formula>
    </cfRule>
  </conditionalFormatting>
  <conditionalFormatting sqref="DN166">
    <cfRule type="expression" dxfId="0" priority="6964">
      <formula>DN166=""</formula>
    </cfRule>
  </conditionalFormatting>
  <conditionalFormatting sqref="DN167">
    <cfRule type="expression" dxfId="0" priority="6965">
      <formula>DN167=""</formula>
    </cfRule>
  </conditionalFormatting>
  <conditionalFormatting sqref="DN168">
    <cfRule type="expression" dxfId="0" priority="6966">
      <formula>DN168=""</formula>
    </cfRule>
  </conditionalFormatting>
  <conditionalFormatting sqref="DN169">
    <cfRule type="expression" dxfId="0" priority="6967">
      <formula>DN169=""</formula>
    </cfRule>
  </conditionalFormatting>
  <conditionalFormatting sqref="DN17">
    <cfRule type="expression" dxfId="0" priority="6815">
      <formula>DN17=""</formula>
    </cfRule>
  </conditionalFormatting>
  <conditionalFormatting sqref="DN170">
    <cfRule type="expression" dxfId="0" priority="6968">
      <formula>DN170=""</formula>
    </cfRule>
  </conditionalFormatting>
  <conditionalFormatting sqref="DN171">
    <cfRule type="expression" dxfId="0" priority="6969">
      <formula>DN171=""</formula>
    </cfRule>
  </conditionalFormatting>
  <conditionalFormatting sqref="DN172">
    <cfRule type="expression" dxfId="0" priority="6970">
      <formula>DN172=""</formula>
    </cfRule>
  </conditionalFormatting>
  <conditionalFormatting sqref="DN173">
    <cfRule type="expression" dxfId="0" priority="6971">
      <formula>DN173=""</formula>
    </cfRule>
  </conditionalFormatting>
  <conditionalFormatting sqref="DN174">
    <cfRule type="expression" dxfId="0" priority="6972">
      <formula>DN174=""</formula>
    </cfRule>
  </conditionalFormatting>
  <conditionalFormatting sqref="DN175">
    <cfRule type="expression" dxfId="0" priority="6973">
      <formula>DN175=""</formula>
    </cfRule>
  </conditionalFormatting>
  <conditionalFormatting sqref="DN176">
    <cfRule type="expression" dxfId="0" priority="6974">
      <formula>DN176=""</formula>
    </cfRule>
  </conditionalFormatting>
  <conditionalFormatting sqref="DN177">
    <cfRule type="expression" dxfId="0" priority="6975">
      <formula>DN177=""</formula>
    </cfRule>
  </conditionalFormatting>
  <conditionalFormatting sqref="DN178">
    <cfRule type="expression" dxfId="0" priority="6976">
      <formula>DN178=""</formula>
    </cfRule>
  </conditionalFormatting>
  <conditionalFormatting sqref="DN179">
    <cfRule type="expression" dxfId="0" priority="6977">
      <formula>DN179=""</formula>
    </cfRule>
  </conditionalFormatting>
  <conditionalFormatting sqref="DN18">
    <cfRule type="expression" dxfId="0" priority="6816">
      <formula>DN18=""</formula>
    </cfRule>
  </conditionalFormatting>
  <conditionalFormatting sqref="DN180">
    <cfRule type="expression" dxfId="0" priority="6978">
      <formula>DN180=""</formula>
    </cfRule>
  </conditionalFormatting>
  <conditionalFormatting sqref="DN181">
    <cfRule type="expression" dxfId="0" priority="6979">
      <formula>DN181=""</formula>
    </cfRule>
  </conditionalFormatting>
  <conditionalFormatting sqref="DN182">
    <cfRule type="expression" dxfId="0" priority="6980">
      <formula>DN182=""</formula>
    </cfRule>
  </conditionalFormatting>
  <conditionalFormatting sqref="DN183">
    <cfRule type="expression" dxfId="0" priority="6981">
      <formula>DN183=""</formula>
    </cfRule>
  </conditionalFormatting>
  <conditionalFormatting sqref="DN184">
    <cfRule type="expression" dxfId="0" priority="6982">
      <formula>DN184=""</formula>
    </cfRule>
  </conditionalFormatting>
  <conditionalFormatting sqref="DN185">
    <cfRule type="expression" dxfId="0" priority="6983">
      <formula>DN185=""</formula>
    </cfRule>
  </conditionalFormatting>
  <conditionalFormatting sqref="DN186">
    <cfRule type="expression" dxfId="0" priority="6984">
      <formula>DN186=""</formula>
    </cfRule>
  </conditionalFormatting>
  <conditionalFormatting sqref="DN187">
    <cfRule type="expression" dxfId="0" priority="6985">
      <formula>DN187=""</formula>
    </cfRule>
  </conditionalFormatting>
  <conditionalFormatting sqref="DN188">
    <cfRule type="expression" dxfId="0" priority="6986">
      <formula>DN188=""</formula>
    </cfRule>
  </conditionalFormatting>
  <conditionalFormatting sqref="DN189">
    <cfRule type="expression" dxfId="0" priority="6987">
      <formula>DN189=""</formula>
    </cfRule>
  </conditionalFormatting>
  <conditionalFormatting sqref="DN19">
    <cfRule type="expression" dxfId="0" priority="6817">
      <formula>DN19=""</formula>
    </cfRule>
  </conditionalFormatting>
  <conditionalFormatting sqref="DN190">
    <cfRule type="expression" dxfId="0" priority="6988">
      <formula>DN190=""</formula>
    </cfRule>
  </conditionalFormatting>
  <conditionalFormatting sqref="DN191">
    <cfRule type="expression" dxfId="0" priority="6989">
      <formula>DN191=""</formula>
    </cfRule>
  </conditionalFormatting>
  <conditionalFormatting sqref="DN192">
    <cfRule type="expression" dxfId="0" priority="6990">
      <formula>DN192=""</formula>
    </cfRule>
  </conditionalFormatting>
  <conditionalFormatting sqref="DN193">
    <cfRule type="expression" dxfId="0" priority="6991">
      <formula>DN193=""</formula>
    </cfRule>
  </conditionalFormatting>
  <conditionalFormatting sqref="DN194">
    <cfRule type="expression" dxfId="0" priority="6992">
      <formula>DN194=""</formula>
    </cfRule>
  </conditionalFormatting>
  <conditionalFormatting sqref="DN195">
    <cfRule type="expression" dxfId="0" priority="6993">
      <formula>DN195=""</formula>
    </cfRule>
  </conditionalFormatting>
  <conditionalFormatting sqref="DN196">
    <cfRule type="expression" dxfId="0" priority="6994">
      <formula>DN196=""</formula>
    </cfRule>
  </conditionalFormatting>
  <conditionalFormatting sqref="DN197">
    <cfRule type="expression" dxfId="0" priority="6995">
      <formula>DN197=""</formula>
    </cfRule>
  </conditionalFormatting>
  <conditionalFormatting sqref="DN198">
    <cfRule type="expression" dxfId="0" priority="6996">
      <formula>DN198=""</formula>
    </cfRule>
  </conditionalFormatting>
  <conditionalFormatting sqref="DN199">
    <cfRule type="expression" dxfId="0" priority="6997">
      <formula>DN199=""</formula>
    </cfRule>
  </conditionalFormatting>
  <conditionalFormatting sqref="DN20">
    <cfRule type="expression" dxfId="0" priority="6818">
      <formula>DN20=""</formula>
    </cfRule>
  </conditionalFormatting>
  <conditionalFormatting sqref="DN200">
    <cfRule type="expression" dxfId="0" priority="6998">
      <formula>DN200=""</formula>
    </cfRule>
  </conditionalFormatting>
  <conditionalFormatting sqref="DN201">
    <cfRule type="expression" dxfId="0" priority="6999">
      <formula>DN201=""</formula>
    </cfRule>
  </conditionalFormatting>
  <conditionalFormatting sqref="DN202">
    <cfRule type="expression" dxfId="0" priority="7000">
      <formula>DN202=""</formula>
    </cfRule>
  </conditionalFormatting>
  <conditionalFormatting sqref="DN21">
    <cfRule type="expression" dxfId="0" priority="6819">
      <formula>DN21=""</formula>
    </cfRule>
  </conditionalFormatting>
  <conditionalFormatting sqref="DN22">
    <cfRule type="expression" dxfId="0" priority="6820">
      <formula>DN22=""</formula>
    </cfRule>
  </conditionalFormatting>
  <conditionalFormatting sqref="DN23">
    <cfRule type="expression" dxfId="0" priority="6821">
      <formula>DN23=""</formula>
    </cfRule>
  </conditionalFormatting>
  <conditionalFormatting sqref="DN24">
    <cfRule type="expression" dxfId="0" priority="6822">
      <formula>DN24=""</formula>
    </cfRule>
  </conditionalFormatting>
  <conditionalFormatting sqref="DN25">
    <cfRule type="expression" dxfId="0" priority="6823">
      <formula>DN25=""</formula>
    </cfRule>
  </conditionalFormatting>
  <conditionalFormatting sqref="DN26">
    <cfRule type="expression" dxfId="0" priority="6824">
      <formula>DN26=""</formula>
    </cfRule>
  </conditionalFormatting>
  <conditionalFormatting sqref="DN27">
    <cfRule type="expression" dxfId="0" priority="6825">
      <formula>DN27=""</formula>
    </cfRule>
  </conditionalFormatting>
  <conditionalFormatting sqref="DN28">
    <cfRule type="expression" dxfId="0" priority="6826">
      <formula>DN28=""</formula>
    </cfRule>
  </conditionalFormatting>
  <conditionalFormatting sqref="DN29">
    <cfRule type="expression" dxfId="0" priority="6827">
      <formula>DN29=""</formula>
    </cfRule>
  </conditionalFormatting>
  <conditionalFormatting sqref="DN3">
    <cfRule type="expression" dxfId="0" priority="6801">
      <formula>DN3=""</formula>
    </cfRule>
  </conditionalFormatting>
  <conditionalFormatting sqref="DN30">
    <cfRule type="expression" dxfId="0" priority="6828">
      <formula>DN30=""</formula>
    </cfRule>
  </conditionalFormatting>
  <conditionalFormatting sqref="DN31">
    <cfRule type="expression" dxfId="0" priority="6829">
      <formula>DN31=""</formula>
    </cfRule>
  </conditionalFormatting>
  <conditionalFormatting sqref="DN32">
    <cfRule type="expression" dxfId="0" priority="6830">
      <formula>DN32=""</formula>
    </cfRule>
  </conditionalFormatting>
  <conditionalFormatting sqref="DN33">
    <cfRule type="expression" dxfId="0" priority="6831">
      <formula>DN33=""</formula>
    </cfRule>
  </conditionalFormatting>
  <conditionalFormatting sqref="DN34">
    <cfRule type="expression" dxfId="0" priority="6832">
      <formula>DN34=""</formula>
    </cfRule>
  </conditionalFormatting>
  <conditionalFormatting sqref="DN35">
    <cfRule type="expression" dxfId="0" priority="6833">
      <formula>DN35=""</formula>
    </cfRule>
  </conditionalFormatting>
  <conditionalFormatting sqref="DN36">
    <cfRule type="expression" dxfId="0" priority="6834">
      <formula>DN36=""</formula>
    </cfRule>
  </conditionalFormatting>
  <conditionalFormatting sqref="DN37">
    <cfRule type="expression" dxfId="0" priority="6835">
      <formula>DN37=""</formula>
    </cfRule>
  </conditionalFormatting>
  <conditionalFormatting sqref="DN38">
    <cfRule type="expression" dxfId="0" priority="6836">
      <formula>DN38=""</formula>
    </cfRule>
  </conditionalFormatting>
  <conditionalFormatting sqref="DN39">
    <cfRule type="expression" dxfId="0" priority="6837">
      <formula>DN39=""</formula>
    </cfRule>
  </conditionalFormatting>
  <conditionalFormatting sqref="DN4">
    <cfRule type="expression" dxfId="0" priority="6802">
      <formula>DN4=""</formula>
    </cfRule>
  </conditionalFormatting>
  <conditionalFormatting sqref="DN40">
    <cfRule type="expression" dxfId="0" priority="6838">
      <formula>DN40=""</formula>
    </cfRule>
  </conditionalFormatting>
  <conditionalFormatting sqref="DN41">
    <cfRule type="expression" dxfId="0" priority="6839">
      <formula>DN41=""</formula>
    </cfRule>
  </conditionalFormatting>
  <conditionalFormatting sqref="DN42">
    <cfRule type="expression" dxfId="0" priority="6840">
      <formula>DN42=""</formula>
    </cfRule>
  </conditionalFormatting>
  <conditionalFormatting sqref="DN43">
    <cfRule type="expression" dxfId="0" priority="6841">
      <formula>DN43=""</formula>
    </cfRule>
  </conditionalFormatting>
  <conditionalFormatting sqref="DN44">
    <cfRule type="expression" dxfId="0" priority="6842">
      <formula>DN44=""</formula>
    </cfRule>
  </conditionalFormatting>
  <conditionalFormatting sqref="DN45">
    <cfRule type="expression" dxfId="0" priority="6843">
      <formula>DN45=""</formula>
    </cfRule>
  </conditionalFormatting>
  <conditionalFormatting sqref="DN46">
    <cfRule type="expression" dxfId="0" priority="6844">
      <formula>DN46=""</formula>
    </cfRule>
  </conditionalFormatting>
  <conditionalFormatting sqref="DN47">
    <cfRule type="expression" dxfId="0" priority="6845">
      <formula>DN47=""</formula>
    </cfRule>
  </conditionalFormatting>
  <conditionalFormatting sqref="DN48">
    <cfRule type="expression" dxfId="0" priority="6846">
      <formula>DN48=""</formula>
    </cfRule>
  </conditionalFormatting>
  <conditionalFormatting sqref="DN49">
    <cfRule type="expression" dxfId="0" priority="6847">
      <formula>DN49=""</formula>
    </cfRule>
  </conditionalFormatting>
  <conditionalFormatting sqref="DN5">
    <cfRule type="expression" dxfId="0" priority="6803">
      <formula>DN5=""</formula>
    </cfRule>
  </conditionalFormatting>
  <conditionalFormatting sqref="DN50">
    <cfRule type="expression" dxfId="0" priority="6848">
      <formula>DN50=""</formula>
    </cfRule>
  </conditionalFormatting>
  <conditionalFormatting sqref="DN51">
    <cfRule type="expression" dxfId="0" priority="6849">
      <formula>DN51=""</formula>
    </cfRule>
  </conditionalFormatting>
  <conditionalFormatting sqref="DN52">
    <cfRule type="expression" dxfId="0" priority="6850">
      <formula>DN52=""</formula>
    </cfRule>
  </conditionalFormatting>
  <conditionalFormatting sqref="DN53">
    <cfRule type="expression" dxfId="0" priority="6851">
      <formula>DN53=""</formula>
    </cfRule>
  </conditionalFormatting>
  <conditionalFormatting sqref="DN54">
    <cfRule type="expression" dxfId="0" priority="6852">
      <formula>DN54=""</formula>
    </cfRule>
  </conditionalFormatting>
  <conditionalFormatting sqref="DN55">
    <cfRule type="expression" dxfId="0" priority="6853">
      <formula>DN55=""</formula>
    </cfRule>
  </conditionalFormatting>
  <conditionalFormatting sqref="DN56">
    <cfRule type="expression" dxfId="0" priority="6854">
      <formula>DN56=""</formula>
    </cfRule>
  </conditionalFormatting>
  <conditionalFormatting sqref="DN57">
    <cfRule type="expression" dxfId="0" priority="6855">
      <formula>DN57=""</formula>
    </cfRule>
  </conditionalFormatting>
  <conditionalFormatting sqref="DN58">
    <cfRule type="expression" dxfId="0" priority="6856">
      <formula>DN58=""</formula>
    </cfRule>
  </conditionalFormatting>
  <conditionalFormatting sqref="DN59">
    <cfRule type="expression" dxfId="0" priority="6857">
      <formula>DN59=""</formula>
    </cfRule>
  </conditionalFormatting>
  <conditionalFormatting sqref="DN6">
    <cfRule type="expression" dxfId="0" priority="6804">
      <formula>DN6=""</formula>
    </cfRule>
  </conditionalFormatting>
  <conditionalFormatting sqref="DN60">
    <cfRule type="expression" dxfId="0" priority="6858">
      <formula>DN60=""</formula>
    </cfRule>
  </conditionalFormatting>
  <conditionalFormatting sqref="DN61">
    <cfRule type="expression" dxfId="0" priority="6859">
      <formula>DN61=""</formula>
    </cfRule>
  </conditionalFormatting>
  <conditionalFormatting sqref="DN62">
    <cfRule type="expression" dxfId="0" priority="6860">
      <formula>DN62=""</formula>
    </cfRule>
  </conditionalFormatting>
  <conditionalFormatting sqref="DN63">
    <cfRule type="expression" dxfId="0" priority="6861">
      <formula>DN63=""</formula>
    </cfRule>
  </conditionalFormatting>
  <conditionalFormatting sqref="DN64">
    <cfRule type="expression" dxfId="0" priority="6862">
      <formula>DN64=""</formula>
    </cfRule>
  </conditionalFormatting>
  <conditionalFormatting sqref="DN65">
    <cfRule type="expression" dxfId="0" priority="6863">
      <formula>DN65=""</formula>
    </cfRule>
  </conditionalFormatting>
  <conditionalFormatting sqref="DN66">
    <cfRule type="expression" dxfId="0" priority="6864">
      <formula>DN66=""</formula>
    </cfRule>
  </conditionalFormatting>
  <conditionalFormatting sqref="DN67">
    <cfRule type="expression" dxfId="0" priority="6865">
      <formula>DN67=""</formula>
    </cfRule>
  </conditionalFormatting>
  <conditionalFormatting sqref="DN68">
    <cfRule type="expression" dxfId="0" priority="6866">
      <formula>DN68=""</formula>
    </cfRule>
  </conditionalFormatting>
  <conditionalFormatting sqref="DN69">
    <cfRule type="expression" dxfId="0" priority="6867">
      <formula>DN69=""</formula>
    </cfRule>
  </conditionalFormatting>
  <conditionalFormatting sqref="DN7">
    <cfRule type="expression" dxfId="0" priority="6805">
      <formula>DN7=""</formula>
    </cfRule>
  </conditionalFormatting>
  <conditionalFormatting sqref="DN70">
    <cfRule type="expression" dxfId="0" priority="6868">
      <formula>DN70=""</formula>
    </cfRule>
  </conditionalFormatting>
  <conditionalFormatting sqref="DN71">
    <cfRule type="expression" dxfId="0" priority="6869">
      <formula>DN71=""</formula>
    </cfRule>
  </conditionalFormatting>
  <conditionalFormatting sqref="DN72">
    <cfRule type="expression" dxfId="0" priority="6870">
      <formula>DN72=""</formula>
    </cfRule>
  </conditionalFormatting>
  <conditionalFormatting sqref="DN73">
    <cfRule type="expression" dxfId="0" priority="6871">
      <formula>DN73=""</formula>
    </cfRule>
  </conditionalFormatting>
  <conditionalFormatting sqref="DN74">
    <cfRule type="expression" dxfId="0" priority="6872">
      <formula>DN74=""</formula>
    </cfRule>
  </conditionalFormatting>
  <conditionalFormatting sqref="DN75">
    <cfRule type="expression" dxfId="0" priority="6873">
      <formula>DN75=""</formula>
    </cfRule>
  </conditionalFormatting>
  <conditionalFormatting sqref="DN76">
    <cfRule type="expression" dxfId="0" priority="6874">
      <formula>DN76=""</formula>
    </cfRule>
  </conditionalFormatting>
  <conditionalFormatting sqref="DN77">
    <cfRule type="expression" dxfId="0" priority="6875">
      <formula>DN77=""</formula>
    </cfRule>
  </conditionalFormatting>
  <conditionalFormatting sqref="DN78">
    <cfRule type="expression" dxfId="0" priority="6876">
      <formula>DN78=""</formula>
    </cfRule>
  </conditionalFormatting>
  <conditionalFormatting sqref="DN79">
    <cfRule type="expression" dxfId="0" priority="6877">
      <formula>DN79=""</formula>
    </cfRule>
  </conditionalFormatting>
  <conditionalFormatting sqref="DN8">
    <cfRule type="expression" dxfId="0" priority="6806">
      <formula>DN8=""</formula>
    </cfRule>
  </conditionalFormatting>
  <conditionalFormatting sqref="DN80">
    <cfRule type="expression" dxfId="0" priority="6878">
      <formula>DN80=""</formula>
    </cfRule>
  </conditionalFormatting>
  <conditionalFormatting sqref="DN81">
    <cfRule type="expression" dxfId="0" priority="6879">
      <formula>DN81=""</formula>
    </cfRule>
  </conditionalFormatting>
  <conditionalFormatting sqref="DN82">
    <cfRule type="expression" dxfId="0" priority="6880">
      <formula>DN82=""</formula>
    </cfRule>
  </conditionalFormatting>
  <conditionalFormatting sqref="DN83">
    <cfRule type="expression" dxfId="0" priority="6881">
      <formula>DN83=""</formula>
    </cfRule>
  </conditionalFormatting>
  <conditionalFormatting sqref="DN84">
    <cfRule type="expression" dxfId="0" priority="6882">
      <formula>DN84=""</formula>
    </cfRule>
  </conditionalFormatting>
  <conditionalFormatting sqref="DN85">
    <cfRule type="expression" dxfId="0" priority="6883">
      <formula>DN85=""</formula>
    </cfRule>
  </conditionalFormatting>
  <conditionalFormatting sqref="DN86">
    <cfRule type="expression" dxfId="0" priority="6884">
      <formula>DN86=""</formula>
    </cfRule>
  </conditionalFormatting>
  <conditionalFormatting sqref="DN87">
    <cfRule type="expression" dxfId="0" priority="6885">
      <formula>DN87=""</formula>
    </cfRule>
  </conditionalFormatting>
  <conditionalFormatting sqref="DN88">
    <cfRule type="expression" dxfId="0" priority="6886">
      <formula>DN88=""</formula>
    </cfRule>
  </conditionalFormatting>
  <conditionalFormatting sqref="DN89">
    <cfRule type="expression" dxfId="0" priority="6887">
      <formula>DN89=""</formula>
    </cfRule>
  </conditionalFormatting>
  <conditionalFormatting sqref="DN9">
    <cfRule type="expression" dxfId="0" priority="6807">
      <formula>DN9=""</formula>
    </cfRule>
  </conditionalFormatting>
  <conditionalFormatting sqref="DN90">
    <cfRule type="expression" dxfId="0" priority="6888">
      <formula>DN90=""</formula>
    </cfRule>
  </conditionalFormatting>
  <conditionalFormatting sqref="DN91">
    <cfRule type="expression" dxfId="0" priority="6889">
      <formula>DN91=""</formula>
    </cfRule>
  </conditionalFormatting>
  <conditionalFormatting sqref="DN92">
    <cfRule type="expression" dxfId="0" priority="6890">
      <formula>DN92=""</formula>
    </cfRule>
  </conditionalFormatting>
  <conditionalFormatting sqref="DN93">
    <cfRule type="expression" dxfId="0" priority="6891">
      <formula>DN93=""</formula>
    </cfRule>
  </conditionalFormatting>
  <conditionalFormatting sqref="DN94">
    <cfRule type="expression" dxfId="0" priority="6892">
      <formula>DN94=""</formula>
    </cfRule>
  </conditionalFormatting>
  <conditionalFormatting sqref="DN95">
    <cfRule type="expression" dxfId="0" priority="6893">
      <formula>DN95=""</formula>
    </cfRule>
  </conditionalFormatting>
  <conditionalFormatting sqref="DN96">
    <cfRule type="expression" dxfId="0" priority="6894">
      <formula>DN96=""</formula>
    </cfRule>
  </conditionalFormatting>
  <conditionalFormatting sqref="DN97">
    <cfRule type="expression" dxfId="0" priority="6895">
      <formula>DN97=""</formula>
    </cfRule>
  </conditionalFormatting>
  <conditionalFormatting sqref="DN98">
    <cfRule type="expression" dxfId="0" priority="6896">
      <formula>DN98=""</formula>
    </cfRule>
  </conditionalFormatting>
  <conditionalFormatting sqref="DN99">
    <cfRule type="expression" dxfId="0" priority="6897">
      <formula>DN99=""</formula>
    </cfRule>
  </conditionalFormatting>
  <conditionalFormatting sqref="DO10">
    <cfRule type="expression" dxfId="0" priority="7008">
      <formula>DO10=""</formula>
    </cfRule>
  </conditionalFormatting>
  <conditionalFormatting sqref="DO100">
    <cfRule type="expression" dxfId="0" priority="7098">
      <formula>DO100=""</formula>
    </cfRule>
  </conditionalFormatting>
  <conditionalFormatting sqref="DO101">
    <cfRule type="expression" dxfId="0" priority="7099">
      <formula>DO101=""</formula>
    </cfRule>
  </conditionalFormatting>
  <conditionalFormatting sqref="DO102">
    <cfRule type="expression" dxfId="0" priority="7100">
      <formula>DO102=""</formula>
    </cfRule>
  </conditionalFormatting>
  <conditionalFormatting sqref="DO103">
    <cfRule type="expression" dxfId="0" priority="7101">
      <formula>DO103=""</formula>
    </cfRule>
  </conditionalFormatting>
  <conditionalFormatting sqref="DO104">
    <cfRule type="expression" dxfId="0" priority="7102">
      <formula>DO104=""</formula>
    </cfRule>
  </conditionalFormatting>
  <conditionalFormatting sqref="DO105">
    <cfRule type="expression" dxfId="0" priority="7103">
      <formula>DO105=""</formula>
    </cfRule>
  </conditionalFormatting>
  <conditionalFormatting sqref="DO106">
    <cfRule type="expression" dxfId="0" priority="7104">
      <formula>DO106=""</formula>
    </cfRule>
  </conditionalFormatting>
  <conditionalFormatting sqref="DO107">
    <cfRule type="expression" dxfId="0" priority="7105">
      <formula>DO107=""</formula>
    </cfRule>
  </conditionalFormatting>
  <conditionalFormatting sqref="DO108">
    <cfRule type="expression" dxfId="0" priority="7106">
      <formula>DO108=""</formula>
    </cfRule>
  </conditionalFormatting>
  <conditionalFormatting sqref="DO109">
    <cfRule type="expression" dxfId="0" priority="7107">
      <formula>DO109=""</formula>
    </cfRule>
  </conditionalFormatting>
  <conditionalFormatting sqref="DO11">
    <cfRule type="expression" dxfId="0" priority="7009">
      <formula>DO11=""</formula>
    </cfRule>
  </conditionalFormatting>
  <conditionalFormatting sqref="DO110">
    <cfRule type="expression" dxfId="0" priority="7108">
      <formula>DO110=""</formula>
    </cfRule>
  </conditionalFormatting>
  <conditionalFormatting sqref="DO111">
    <cfRule type="expression" dxfId="0" priority="7109">
      <formula>DO111=""</formula>
    </cfRule>
  </conditionalFormatting>
  <conditionalFormatting sqref="DO112">
    <cfRule type="expression" dxfId="0" priority="7110">
      <formula>DO112=""</formula>
    </cfRule>
  </conditionalFormatting>
  <conditionalFormatting sqref="DO113">
    <cfRule type="expression" dxfId="0" priority="7111">
      <formula>DO113=""</formula>
    </cfRule>
  </conditionalFormatting>
  <conditionalFormatting sqref="DO114">
    <cfRule type="expression" dxfId="0" priority="7112">
      <formula>DO114=""</formula>
    </cfRule>
  </conditionalFormatting>
  <conditionalFormatting sqref="DO115">
    <cfRule type="expression" dxfId="0" priority="7113">
      <formula>DO115=""</formula>
    </cfRule>
  </conditionalFormatting>
  <conditionalFormatting sqref="DO116">
    <cfRule type="expression" dxfId="0" priority="7114">
      <formula>DO116=""</formula>
    </cfRule>
  </conditionalFormatting>
  <conditionalFormatting sqref="DO117">
    <cfRule type="expression" dxfId="0" priority="7115">
      <formula>DO117=""</formula>
    </cfRule>
  </conditionalFormatting>
  <conditionalFormatting sqref="DO118">
    <cfRule type="expression" dxfId="0" priority="7116">
      <formula>DO118=""</formula>
    </cfRule>
  </conditionalFormatting>
  <conditionalFormatting sqref="DO119">
    <cfRule type="expression" dxfId="0" priority="7117">
      <formula>DO119=""</formula>
    </cfRule>
  </conditionalFormatting>
  <conditionalFormatting sqref="DO12">
    <cfRule type="expression" dxfId="0" priority="7010">
      <formula>DO12=""</formula>
    </cfRule>
  </conditionalFormatting>
  <conditionalFormatting sqref="DO120">
    <cfRule type="expression" dxfId="0" priority="7118">
      <formula>DO120=""</formula>
    </cfRule>
  </conditionalFormatting>
  <conditionalFormatting sqref="DO121">
    <cfRule type="expression" dxfId="0" priority="7119">
      <formula>DO121=""</formula>
    </cfRule>
  </conditionalFormatting>
  <conditionalFormatting sqref="DO122">
    <cfRule type="expression" dxfId="0" priority="7120">
      <formula>DO122=""</formula>
    </cfRule>
  </conditionalFormatting>
  <conditionalFormatting sqref="DO123">
    <cfRule type="expression" dxfId="0" priority="7121">
      <formula>DO123=""</formula>
    </cfRule>
  </conditionalFormatting>
  <conditionalFormatting sqref="DO124">
    <cfRule type="expression" dxfId="0" priority="7122">
      <formula>DO124=""</formula>
    </cfRule>
  </conditionalFormatting>
  <conditionalFormatting sqref="DO125">
    <cfRule type="expression" dxfId="0" priority="7123">
      <formula>DO125=""</formula>
    </cfRule>
  </conditionalFormatting>
  <conditionalFormatting sqref="DO126">
    <cfRule type="expression" dxfId="0" priority="7124">
      <formula>DO126=""</formula>
    </cfRule>
  </conditionalFormatting>
  <conditionalFormatting sqref="DO127">
    <cfRule type="expression" dxfId="0" priority="7125">
      <formula>DO127=""</formula>
    </cfRule>
  </conditionalFormatting>
  <conditionalFormatting sqref="DO128">
    <cfRule type="expression" dxfId="0" priority="7126">
      <formula>DO128=""</formula>
    </cfRule>
  </conditionalFormatting>
  <conditionalFormatting sqref="DO129">
    <cfRule type="expression" dxfId="0" priority="7127">
      <formula>DO129=""</formula>
    </cfRule>
  </conditionalFormatting>
  <conditionalFormatting sqref="DO13">
    <cfRule type="expression" dxfId="0" priority="7011">
      <formula>DO13=""</formula>
    </cfRule>
  </conditionalFormatting>
  <conditionalFormatting sqref="DO130">
    <cfRule type="expression" dxfId="0" priority="7128">
      <formula>DO130=""</formula>
    </cfRule>
  </conditionalFormatting>
  <conditionalFormatting sqref="DO131">
    <cfRule type="expression" dxfId="0" priority="7129">
      <formula>DO131=""</formula>
    </cfRule>
  </conditionalFormatting>
  <conditionalFormatting sqref="DO132">
    <cfRule type="expression" dxfId="0" priority="7130">
      <formula>DO132=""</formula>
    </cfRule>
  </conditionalFormatting>
  <conditionalFormatting sqref="DO133">
    <cfRule type="expression" dxfId="0" priority="7131">
      <formula>DO133=""</formula>
    </cfRule>
  </conditionalFormatting>
  <conditionalFormatting sqref="DO134">
    <cfRule type="expression" dxfId="0" priority="7132">
      <formula>DO134=""</formula>
    </cfRule>
  </conditionalFormatting>
  <conditionalFormatting sqref="DO135">
    <cfRule type="expression" dxfId="0" priority="7133">
      <formula>DO135=""</formula>
    </cfRule>
  </conditionalFormatting>
  <conditionalFormatting sqref="DO136">
    <cfRule type="expression" dxfId="0" priority="7134">
      <formula>DO136=""</formula>
    </cfRule>
  </conditionalFormatting>
  <conditionalFormatting sqref="DO137">
    <cfRule type="expression" dxfId="0" priority="7135">
      <formula>DO137=""</formula>
    </cfRule>
  </conditionalFormatting>
  <conditionalFormatting sqref="DO138">
    <cfRule type="expression" dxfId="0" priority="7136">
      <formula>DO138=""</formula>
    </cfRule>
  </conditionalFormatting>
  <conditionalFormatting sqref="DO139">
    <cfRule type="expression" dxfId="0" priority="7137">
      <formula>DO139=""</formula>
    </cfRule>
  </conditionalFormatting>
  <conditionalFormatting sqref="DO14">
    <cfRule type="expression" dxfId="0" priority="7012">
      <formula>DO14=""</formula>
    </cfRule>
  </conditionalFormatting>
  <conditionalFormatting sqref="DO140">
    <cfRule type="expression" dxfId="0" priority="7138">
      <formula>DO140=""</formula>
    </cfRule>
  </conditionalFormatting>
  <conditionalFormatting sqref="DO141">
    <cfRule type="expression" dxfId="0" priority="7139">
      <formula>DO141=""</formula>
    </cfRule>
  </conditionalFormatting>
  <conditionalFormatting sqref="DO142">
    <cfRule type="expression" dxfId="0" priority="7140">
      <formula>DO142=""</formula>
    </cfRule>
  </conditionalFormatting>
  <conditionalFormatting sqref="DO143">
    <cfRule type="expression" dxfId="0" priority="7141">
      <formula>DO143=""</formula>
    </cfRule>
  </conditionalFormatting>
  <conditionalFormatting sqref="DO144">
    <cfRule type="expression" dxfId="0" priority="7142">
      <formula>DO144=""</formula>
    </cfRule>
  </conditionalFormatting>
  <conditionalFormatting sqref="DO145">
    <cfRule type="expression" dxfId="0" priority="7143">
      <formula>DO145=""</formula>
    </cfRule>
  </conditionalFormatting>
  <conditionalFormatting sqref="DO146">
    <cfRule type="expression" dxfId="0" priority="7144">
      <formula>DO146=""</formula>
    </cfRule>
  </conditionalFormatting>
  <conditionalFormatting sqref="DO147">
    <cfRule type="expression" dxfId="0" priority="7145">
      <formula>DO147=""</formula>
    </cfRule>
  </conditionalFormatting>
  <conditionalFormatting sqref="DO148">
    <cfRule type="expression" dxfId="0" priority="7146">
      <formula>DO148=""</formula>
    </cfRule>
  </conditionalFormatting>
  <conditionalFormatting sqref="DO149">
    <cfRule type="expression" dxfId="0" priority="7147">
      <formula>DO149=""</formula>
    </cfRule>
  </conditionalFormatting>
  <conditionalFormatting sqref="DO15">
    <cfRule type="expression" dxfId="0" priority="7013">
      <formula>DO15=""</formula>
    </cfRule>
  </conditionalFormatting>
  <conditionalFormatting sqref="DO150">
    <cfRule type="expression" dxfId="0" priority="7148">
      <formula>DO150=""</formula>
    </cfRule>
  </conditionalFormatting>
  <conditionalFormatting sqref="DO151">
    <cfRule type="expression" dxfId="0" priority="7149">
      <formula>DO151=""</formula>
    </cfRule>
  </conditionalFormatting>
  <conditionalFormatting sqref="DO152">
    <cfRule type="expression" dxfId="0" priority="7150">
      <formula>DO152=""</formula>
    </cfRule>
  </conditionalFormatting>
  <conditionalFormatting sqref="DO153">
    <cfRule type="expression" dxfId="0" priority="7151">
      <formula>DO153=""</formula>
    </cfRule>
  </conditionalFormatting>
  <conditionalFormatting sqref="DO154">
    <cfRule type="expression" dxfId="0" priority="7152">
      <formula>DO154=""</formula>
    </cfRule>
  </conditionalFormatting>
  <conditionalFormatting sqref="DO155">
    <cfRule type="expression" dxfId="0" priority="7153">
      <formula>DO155=""</formula>
    </cfRule>
  </conditionalFormatting>
  <conditionalFormatting sqref="DO156">
    <cfRule type="expression" dxfId="0" priority="7154">
      <formula>DO156=""</formula>
    </cfRule>
  </conditionalFormatting>
  <conditionalFormatting sqref="DO157">
    <cfRule type="expression" dxfId="0" priority="7155">
      <formula>DO157=""</formula>
    </cfRule>
  </conditionalFormatting>
  <conditionalFormatting sqref="DO158">
    <cfRule type="expression" dxfId="0" priority="7156">
      <formula>DO158=""</formula>
    </cfRule>
  </conditionalFormatting>
  <conditionalFormatting sqref="DO159">
    <cfRule type="expression" dxfId="0" priority="7157">
      <formula>DO159=""</formula>
    </cfRule>
  </conditionalFormatting>
  <conditionalFormatting sqref="DO16">
    <cfRule type="expression" dxfId="0" priority="7014">
      <formula>DO16=""</formula>
    </cfRule>
  </conditionalFormatting>
  <conditionalFormatting sqref="DO160">
    <cfRule type="expression" dxfId="0" priority="7158">
      <formula>DO160=""</formula>
    </cfRule>
  </conditionalFormatting>
  <conditionalFormatting sqref="DO161">
    <cfRule type="expression" dxfId="0" priority="7159">
      <formula>DO161=""</formula>
    </cfRule>
  </conditionalFormatting>
  <conditionalFormatting sqref="DO162">
    <cfRule type="expression" dxfId="0" priority="7160">
      <formula>DO162=""</formula>
    </cfRule>
  </conditionalFormatting>
  <conditionalFormatting sqref="DO163">
    <cfRule type="expression" dxfId="0" priority="7161">
      <formula>DO163=""</formula>
    </cfRule>
  </conditionalFormatting>
  <conditionalFormatting sqref="DO164">
    <cfRule type="expression" dxfId="0" priority="7162">
      <formula>DO164=""</formula>
    </cfRule>
  </conditionalFormatting>
  <conditionalFormatting sqref="DO165">
    <cfRule type="expression" dxfId="0" priority="7163">
      <formula>DO165=""</formula>
    </cfRule>
  </conditionalFormatting>
  <conditionalFormatting sqref="DO166">
    <cfRule type="expression" dxfId="0" priority="7164">
      <formula>DO166=""</formula>
    </cfRule>
  </conditionalFormatting>
  <conditionalFormatting sqref="DO167">
    <cfRule type="expression" dxfId="0" priority="7165">
      <formula>DO167=""</formula>
    </cfRule>
  </conditionalFormatting>
  <conditionalFormatting sqref="DO168">
    <cfRule type="expression" dxfId="0" priority="7166">
      <formula>DO168=""</formula>
    </cfRule>
  </conditionalFormatting>
  <conditionalFormatting sqref="DO169">
    <cfRule type="expression" dxfId="0" priority="7167">
      <formula>DO169=""</formula>
    </cfRule>
  </conditionalFormatting>
  <conditionalFormatting sqref="DO17">
    <cfRule type="expression" dxfId="0" priority="7015">
      <formula>DO17=""</formula>
    </cfRule>
  </conditionalFormatting>
  <conditionalFormatting sqref="DO170">
    <cfRule type="expression" dxfId="0" priority="7168">
      <formula>DO170=""</formula>
    </cfRule>
  </conditionalFormatting>
  <conditionalFormatting sqref="DO171">
    <cfRule type="expression" dxfId="0" priority="7169">
      <formula>DO171=""</formula>
    </cfRule>
  </conditionalFormatting>
  <conditionalFormatting sqref="DO172">
    <cfRule type="expression" dxfId="0" priority="7170">
      <formula>DO172=""</formula>
    </cfRule>
  </conditionalFormatting>
  <conditionalFormatting sqref="DO173">
    <cfRule type="expression" dxfId="0" priority="7171">
      <formula>DO173=""</formula>
    </cfRule>
  </conditionalFormatting>
  <conditionalFormatting sqref="DO174">
    <cfRule type="expression" dxfId="0" priority="7172">
      <formula>DO174=""</formula>
    </cfRule>
  </conditionalFormatting>
  <conditionalFormatting sqref="DO175">
    <cfRule type="expression" dxfId="0" priority="7173">
      <formula>DO175=""</formula>
    </cfRule>
  </conditionalFormatting>
  <conditionalFormatting sqref="DO176">
    <cfRule type="expression" dxfId="0" priority="7174">
      <formula>DO176=""</formula>
    </cfRule>
  </conditionalFormatting>
  <conditionalFormatting sqref="DO177">
    <cfRule type="expression" dxfId="0" priority="7175">
      <formula>DO177=""</formula>
    </cfRule>
  </conditionalFormatting>
  <conditionalFormatting sqref="DO178">
    <cfRule type="expression" dxfId="0" priority="7176">
      <formula>DO178=""</formula>
    </cfRule>
  </conditionalFormatting>
  <conditionalFormatting sqref="DO179">
    <cfRule type="expression" dxfId="0" priority="7177">
      <formula>DO179=""</formula>
    </cfRule>
  </conditionalFormatting>
  <conditionalFormatting sqref="DO18">
    <cfRule type="expression" dxfId="0" priority="7016">
      <formula>DO18=""</formula>
    </cfRule>
  </conditionalFormatting>
  <conditionalFormatting sqref="DO180">
    <cfRule type="expression" dxfId="0" priority="7178">
      <formula>DO180=""</formula>
    </cfRule>
  </conditionalFormatting>
  <conditionalFormatting sqref="DO181">
    <cfRule type="expression" dxfId="0" priority="7179">
      <formula>DO181=""</formula>
    </cfRule>
  </conditionalFormatting>
  <conditionalFormatting sqref="DO182">
    <cfRule type="expression" dxfId="0" priority="7180">
      <formula>DO182=""</formula>
    </cfRule>
  </conditionalFormatting>
  <conditionalFormatting sqref="DO183">
    <cfRule type="expression" dxfId="0" priority="7181">
      <formula>DO183=""</formula>
    </cfRule>
  </conditionalFormatting>
  <conditionalFormatting sqref="DO184">
    <cfRule type="expression" dxfId="0" priority="7182">
      <formula>DO184=""</formula>
    </cfRule>
  </conditionalFormatting>
  <conditionalFormatting sqref="DO185">
    <cfRule type="expression" dxfId="0" priority="7183">
      <formula>DO185=""</formula>
    </cfRule>
  </conditionalFormatting>
  <conditionalFormatting sqref="DO186">
    <cfRule type="expression" dxfId="0" priority="7184">
      <formula>DO186=""</formula>
    </cfRule>
  </conditionalFormatting>
  <conditionalFormatting sqref="DO187">
    <cfRule type="expression" dxfId="0" priority="7185">
      <formula>DO187=""</formula>
    </cfRule>
  </conditionalFormatting>
  <conditionalFormatting sqref="DO188">
    <cfRule type="expression" dxfId="0" priority="7186">
      <formula>DO188=""</formula>
    </cfRule>
  </conditionalFormatting>
  <conditionalFormatting sqref="DO189">
    <cfRule type="expression" dxfId="0" priority="7187">
      <formula>DO189=""</formula>
    </cfRule>
  </conditionalFormatting>
  <conditionalFormatting sqref="DO19">
    <cfRule type="expression" dxfId="0" priority="7017">
      <formula>DO19=""</formula>
    </cfRule>
  </conditionalFormatting>
  <conditionalFormatting sqref="DO190">
    <cfRule type="expression" dxfId="0" priority="7188">
      <formula>DO190=""</formula>
    </cfRule>
  </conditionalFormatting>
  <conditionalFormatting sqref="DO191">
    <cfRule type="expression" dxfId="0" priority="7189">
      <formula>DO191=""</formula>
    </cfRule>
  </conditionalFormatting>
  <conditionalFormatting sqref="DO192">
    <cfRule type="expression" dxfId="0" priority="7190">
      <formula>DO192=""</formula>
    </cfRule>
  </conditionalFormatting>
  <conditionalFormatting sqref="DO193">
    <cfRule type="expression" dxfId="0" priority="7191">
      <formula>DO193=""</formula>
    </cfRule>
  </conditionalFormatting>
  <conditionalFormatting sqref="DO194">
    <cfRule type="expression" dxfId="0" priority="7192">
      <formula>DO194=""</formula>
    </cfRule>
  </conditionalFormatting>
  <conditionalFormatting sqref="DO195">
    <cfRule type="expression" dxfId="0" priority="7193">
      <formula>DO195=""</formula>
    </cfRule>
  </conditionalFormatting>
  <conditionalFormatting sqref="DO196">
    <cfRule type="expression" dxfId="0" priority="7194">
      <formula>DO196=""</formula>
    </cfRule>
  </conditionalFormatting>
  <conditionalFormatting sqref="DO197">
    <cfRule type="expression" dxfId="0" priority="7195">
      <formula>DO197=""</formula>
    </cfRule>
  </conditionalFormatting>
  <conditionalFormatting sqref="DO198">
    <cfRule type="expression" dxfId="0" priority="7196">
      <formula>DO198=""</formula>
    </cfRule>
  </conditionalFormatting>
  <conditionalFormatting sqref="DO199">
    <cfRule type="expression" dxfId="0" priority="7197">
      <formula>DO199=""</formula>
    </cfRule>
  </conditionalFormatting>
  <conditionalFormatting sqref="DO20">
    <cfRule type="expression" dxfId="0" priority="7018">
      <formula>DO20=""</formula>
    </cfRule>
  </conditionalFormatting>
  <conditionalFormatting sqref="DO200">
    <cfRule type="expression" dxfId="0" priority="7198">
      <formula>DO200=""</formula>
    </cfRule>
  </conditionalFormatting>
  <conditionalFormatting sqref="DO201">
    <cfRule type="expression" dxfId="0" priority="7199">
      <formula>DO201=""</formula>
    </cfRule>
  </conditionalFormatting>
  <conditionalFormatting sqref="DO202">
    <cfRule type="expression" dxfId="0" priority="7200">
      <formula>DO202=""</formula>
    </cfRule>
  </conditionalFormatting>
  <conditionalFormatting sqref="DO21">
    <cfRule type="expression" dxfId="0" priority="7019">
      <formula>DO21=""</formula>
    </cfRule>
  </conditionalFormatting>
  <conditionalFormatting sqref="DO22">
    <cfRule type="expression" dxfId="0" priority="7020">
      <formula>DO22=""</formula>
    </cfRule>
  </conditionalFormatting>
  <conditionalFormatting sqref="DO23">
    <cfRule type="expression" dxfId="0" priority="7021">
      <formula>DO23=""</formula>
    </cfRule>
  </conditionalFormatting>
  <conditionalFormatting sqref="DO24">
    <cfRule type="expression" dxfId="0" priority="7022">
      <formula>DO24=""</formula>
    </cfRule>
  </conditionalFormatting>
  <conditionalFormatting sqref="DO25">
    <cfRule type="expression" dxfId="0" priority="7023">
      <formula>DO25=""</formula>
    </cfRule>
  </conditionalFormatting>
  <conditionalFormatting sqref="DO26">
    <cfRule type="expression" dxfId="0" priority="7024">
      <formula>DO26=""</formula>
    </cfRule>
  </conditionalFormatting>
  <conditionalFormatting sqref="DO27">
    <cfRule type="expression" dxfId="0" priority="7025">
      <formula>DO27=""</formula>
    </cfRule>
  </conditionalFormatting>
  <conditionalFormatting sqref="DO28">
    <cfRule type="expression" dxfId="0" priority="7026">
      <formula>DO28=""</formula>
    </cfRule>
  </conditionalFormatting>
  <conditionalFormatting sqref="DO29">
    <cfRule type="expression" dxfId="0" priority="7027">
      <formula>DO29=""</formula>
    </cfRule>
  </conditionalFormatting>
  <conditionalFormatting sqref="DO3">
    <cfRule type="expression" dxfId="0" priority="7001">
      <formula>DO3=""</formula>
    </cfRule>
  </conditionalFormatting>
  <conditionalFormatting sqref="DO30">
    <cfRule type="expression" dxfId="0" priority="7028">
      <formula>DO30=""</formula>
    </cfRule>
  </conditionalFormatting>
  <conditionalFormatting sqref="DO31">
    <cfRule type="expression" dxfId="0" priority="7029">
      <formula>DO31=""</formula>
    </cfRule>
  </conditionalFormatting>
  <conditionalFormatting sqref="DO32">
    <cfRule type="expression" dxfId="0" priority="7030">
      <formula>DO32=""</formula>
    </cfRule>
  </conditionalFormatting>
  <conditionalFormatting sqref="DO33">
    <cfRule type="expression" dxfId="0" priority="7031">
      <formula>DO33=""</formula>
    </cfRule>
  </conditionalFormatting>
  <conditionalFormatting sqref="DO34">
    <cfRule type="expression" dxfId="0" priority="7032">
      <formula>DO34=""</formula>
    </cfRule>
  </conditionalFormatting>
  <conditionalFormatting sqref="DO35">
    <cfRule type="expression" dxfId="0" priority="7033">
      <formula>DO35=""</formula>
    </cfRule>
  </conditionalFormatting>
  <conditionalFormatting sqref="DO36">
    <cfRule type="expression" dxfId="0" priority="7034">
      <formula>DO36=""</formula>
    </cfRule>
  </conditionalFormatting>
  <conditionalFormatting sqref="DO37">
    <cfRule type="expression" dxfId="0" priority="7035">
      <formula>DO37=""</formula>
    </cfRule>
  </conditionalFormatting>
  <conditionalFormatting sqref="DO38">
    <cfRule type="expression" dxfId="0" priority="7036">
      <formula>DO38=""</formula>
    </cfRule>
  </conditionalFormatting>
  <conditionalFormatting sqref="DO39">
    <cfRule type="expression" dxfId="0" priority="7037">
      <formula>DO39=""</formula>
    </cfRule>
  </conditionalFormatting>
  <conditionalFormatting sqref="DO4">
    <cfRule type="expression" dxfId="0" priority="7002">
      <formula>DO4=""</formula>
    </cfRule>
  </conditionalFormatting>
  <conditionalFormatting sqref="DO40">
    <cfRule type="expression" dxfId="0" priority="7038">
      <formula>DO40=""</formula>
    </cfRule>
  </conditionalFormatting>
  <conditionalFormatting sqref="DO41">
    <cfRule type="expression" dxfId="0" priority="7039">
      <formula>DO41=""</formula>
    </cfRule>
  </conditionalFormatting>
  <conditionalFormatting sqref="DO42">
    <cfRule type="expression" dxfId="0" priority="7040">
      <formula>DO42=""</formula>
    </cfRule>
  </conditionalFormatting>
  <conditionalFormatting sqref="DO43">
    <cfRule type="expression" dxfId="0" priority="7041">
      <formula>DO43=""</formula>
    </cfRule>
  </conditionalFormatting>
  <conditionalFormatting sqref="DO44">
    <cfRule type="expression" dxfId="0" priority="7042">
      <formula>DO44=""</formula>
    </cfRule>
  </conditionalFormatting>
  <conditionalFormatting sqref="DO45">
    <cfRule type="expression" dxfId="0" priority="7043">
      <formula>DO45=""</formula>
    </cfRule>
  </conditionalFormatting>
  <conditionalFormatting sqref="DO46">
    <cfRule type="expression" dxfId="0" priority="7044">
      <formula>DO46=""</formula>
    </cfRule>
  </conditionalFormatting>
  <conditionalFormatting sqref="DO47">
    <cfRule type="expression" dxfId="0" priority="7045">
      <formula>DO47=""</formula>
    </cfRule>
  </conditionalFormatting>
  <conditionalFormatting sqref="DO48">
    <cfRule type="expression" dxfId="0" priority="7046">
      <formula>DO48=""</formula>
    </cfRule>
  </conditionalFormatting>
  <conditionalFormatting sqref="DO49">
    <cfRule type="expression" dxfId="0" priority="7047">
      <formula>DO49=""</formula>
    </cfRule>
  </conditionalFormatting>
  <conditionalFormatting sqref="DO5">
    <cfRule type="expression" dxfId="0" priority="7003">
      <formula>DO5=""</formula>
    </cfRule>
  </conditionalFormatting>
  <conditionalFormatting sqref="DO50">
    <cfRule type="expression" dxfId="0" priority="7048">
      <formula>DO50=""</formula>
    </cfRule>
  </conditionalFormatting>
  <conditionalFormatting sqref="DO51">
    <cfRule type="expression" dxfId="0" priority="7049">
      <formula>DO51=""</formula>
    </cfRule>
  </conditionalFormatting>
  <conditionalFormatting sqref="DO52">
    <cfRule type="expression" dxfId="0" priority="7050">
      <formula>DO52=""</formula>
    </cfRule>
  </conditionalFormatting>
  <conditionalFormatting sqref="DO53">
    <cfRule type="expression" dxfId="0" priority="7051">
      <formula>DO53=""</formula>
    </cfRule>
  </conditionalFormatting>
  <conditionalFormatting sqref="DO54">
    <cfRule type="expression" dxfId="0" priority="7052">
      <formula>DO54=""</formula>
    </cfRule>
  </conditionalFormatting>
  <conditionalFormatting sqref="DO55">
    <cfRule type="expression" dxfId="0" priority="7053">
      <formula>DO55=""</formula>
    </cfRule>
  </conditionalFormatting>
  <conditionalFormatting sqref="DO56">
    <cfRule type="expression" dxfId="0" priority="7054">
      <formula>DO56=""</formula>
    </cfRule>
  </conditionalFormatting>
  <conditionalFormatting sqref="DO57">
    <cfRule type="expression" dxfId="0" priority="7055">
      <formula>DO57=""</formula>
    </cfRule>
  </conditionalFormatting>
  <conditionalFormatting sqref="DO58">
    <cfRule type="expression" dxfId="0" priority="7056">
      <formula>DO58=""</formula>
    </cfRule>
  </conditionalFormatting>
  <conditionalFormatting sqref="DO59">
    <cfRule type="expression" dxfId="0" priority="7057">
      <formula>DO59=""</formula>
    </cfRule>
  </conditionalFormatting>
  <conditionalFormatting sqref="DO6">
    <cfRule type="expression" dxfId="0" priority="7004">
      <formula>DO6=""</formula>
    </cfRule>
  </conditionalFormatting>
  <conditionalFormatting sqref="DO60">
    <cfRule type="expression" dxfId="0" priority="7058">
      <formula>DO60=""</formula>
    </cfRule>
  </conditionalFormatting>
  <conditionalFormatting sqref="DO61">
    <cfRule type="expression" dxfId="0" priority="7059">
      <formula>DO61=""</formula>
    </cfRule>
  </conditionalFormatting>
  <conditionalFormatting sqref="DO62">
    <cfRule type="expression" dxfId="0" priority="7060">
      <formula>DO62=""</formula>
    </cfRule>
  </conditionalFormatting>
  <conditionalFormatting sqref="DO63">
    <cfRule type="expression" dxfId="0" priority="7061">
      <formula>DO63=""</formula>
    </cfRule>
  </conditionalFormatting>
  <conditionalFormatting sqref="DO64">
    <cfRule type="expression" dxfId="0" priority="7062">
      <formula>DO64=""</formula>
    </cfRule>
  </conditionalFormatting>
  <conditionalFormatting sqref="DO65">
    <cfRule type="expression" dxfId="0" priority="7063">
      <formula>DO65=""</formula>
    </cfRule>
  </conditionalFormatting>
  <conditionalFormatting sqref="DO66">
    <cfRule type="expression" dxfId="0" priority="7064">
      <formula>DO66=""</formula>
    </cfRule>
  </conditionalFormatting>
  <conditionalFormatting sqref="DO67">
    <cfRule type="expression" dxfId="0" priority="7065">
      <formula>DO67=""</formula>
    </cfRule>
  </conditionalFormatting>
  <conditionalFormatting sqref="DO68">
    <cfRule type="expression" dxfId="0" priority="7066">
      <formula>DO68=""</formula>
    </cfRule>
  </conditionalFormatting>
  <conditionalFormatting sqref="DO69">
    <cfRule type="expression" dxfId="0" priority="7067">
      <formula>DO69=""</formula>
    </cfRule>
  </conditionalFormatting>
  <conditionalFormatting sqref="DO7">
    <cfRule type="expression" dxfId="0" priority="7005">
      <formula>DO7=""</formula>
    </cfRule>
  </conditionalFormatting>
  <conditionalFormatting sqref="DO70">
    <cfRule type="expression" dxfId="0" priority="7068">
      <formula>DO70=""</formula>
    </cfRule>
  </conditionalFormatting>
  <conditionalFormatting sqref="DO71">
    <cfRule type="expression" dxfId="0" priority="7069">
      <formula>DO71=""</formula>
    </cfRule>
  </conditionalFormatting>
  <conditionalFormatting sqref="DO72">
    <cfRule type="expression" dxfId="0" priority="7070">
      <formula>DO72=""</formula>
    </cfRule>
  </conditionalFormatting>
  <conditionalFormatting sqref="DO73">
    <cfRule type="expression" dxfId="0" priority="7071">
      <formula>DO73=""</formula>
    </cfRule>
  </conditionalFormatting>
  <conditionalFormatting sqref="DO74">
    <cfRule type="expression" dxfId="0" priority="7072">
      <formula>DO74=""</formula>
    </cfRule>
  </conditionalFormatting>
  <conditionalFormatting sqref="DO75">
    <cfRule type="expression" dxfId="0" priority="7073">
      <formula>DO75=""</formula>
    </cfRule>
  </conditionalFormatting>
  <conditionalFormatting sqref="DO76">
    <cfRule type="expression" dxfId="0" priority="7074">
      <formula>DO76=""</formula>
    </cfRule>
  </conditionalFormatting>
  <conditionalFormatting sqref="DO77">
    <cfRule type="expression" dxfId="0" priority="7075">
      <formula>DO77=""</formula>
    </cfRule>
  </conditionalFormatting>
  <conditionalFormatting sqref="DO78">
    <cfRule type="expression" dxfId="0" priority="7076">
      <formula>DO78=""</formula>
    </cfRule>
  </conditionalFormatting>
  <conditionalFormatting sqref="DO79">
    <cfRule type="expression" dxfId="0" priority="7077">
      <formula>DO79=""</formula>
    </cfRule>
  </conditionalFormatting>
  <conditionalFormatting sqref="DO8">
    <cfRule type="expression" dxfId="0" priority="7006">
      <formula>DO8=""</formula>
    </cfRule>
  </conditionalFormatting>
  <conditionalFormatting sqref="DO80">
    <cfRule type="expression" dxfId="0" priority="7078">
      <formula>DO80=""</formula>
    </cfRule>
  </conditionalFormatting>
  <conditionalFormatting sqref="DO81">
    <cfRule type="expression" dxfId="0" priority="7079">
      <formula>DO81=""</formula>
    </cfRule>
  </conditionalFormatting>
  <conditionalFormatting sqref="DO82">
    <cfRule type="expression" dxfId="0" priority="7080">
      <formula>DO82=""</formula>
    </cfRule>
  </conditionalFormatting>
  <conditionalFormatting sqref="DO83">
    <cfRule type="expression" dxfId="0" priority="7081">
      <formula>DO83=""</formula>
    </cfRule>
  </conditionalFormatting>
  <conditionalFormatting sqref="DO84">
    <cfRule type="expression" dxfId="0" priority="7082">
      <formula>DO84=""</formula>
    </cfRule>
  </conditionalFormatting>
  <conditionalFormatting sqref="DO85">
    <cfRule type="expression" dxfId="0" priority="7083">
      <formula>DO85=""</formula>
    </cfRule>
  </conditionalFormatting>
  <conditionalFormatting sqref="DO86">
    <cfRule type="expression" dxfId="0" priority="7084">
      <formula>DO86=""</formula>
    </cfRule>
  </conditionalFormatting>
  <conditionalFormatting sqref="DO87">
    <cfRule type="expression" dxfId="0" priority="7085">
      <formula>DO87=""</formula>
    </cfRule>
  </conditionalFormatting>
  <conditionalFormatting sqref="DO88">
    <cfRule type="expression" dxfId="0" priority="7086">
      <formula>DO88=""</formula>
    </cfRule>
  </conditionalFormatting>
  <conditionalFormatting sqref="DO89">
    <cfRule type="expression" dxfId="0" priority="7087">
      <formula>DO89=""</formula>
    </cfRule>
  </conditionalFormatting>
  <conditionalFormatting sqref="DO9">
    <cfRule type="expression" dxfId="0" priority="7007">
      <formula>DO9=""</formula>
    </cfRule>
  </conditionalFormatting>
  <conditionalFormatting sqref="DO90">
    <cfRule type="expression" dxfId="0" priority="7088">
      <formula>DO90=""</formula>
    </cfRule>
  </conditionalFormatting>
  <conditionalFormatting sqref="DO91">
    <cfRule type="expression" dxfId="0" priority="7089">
      <formula>DO91=""</formula>
    </cfRule>
  </conditionalFormatting>
  <conditionalFormatting sqref="DO92">
    <cfRule type="expression" dxfId="0" priority="7090">
      <formula>DO92=""</formula>
    </cfRule>
  </conditionalFormatting>
  <conditionalFormatting sqref="DO93">
    <cfRule type="expression" dxfId="0" priority="7091">
      <formula>DO93=""</formula>
    </cfRule>
  </conditionalFormatting>
  <conditionalFormatting sqref="DO94">
    <cfRule type="expression" dxfId="0" priority="7092">
      <formula>DO94=""</formula>
    </cfRule>
  </conditionalFormatting>
  <conditionalFormatting sqref="DO95">
    <cfRule type="expression" dxfId="0" priority="7093">
      <formula>DO95=""</formula>
    </cfRule>
  </conditionalFormatting>
  <conditionalFormatting sqref="DO96">
    <cfRule type="expression" dxfId="0" priority="7094">
      <formula>DO96=""</formula>
    </cfRule>
  </conditionalFormatting>
  <conditionalFormatting sqref="DO97">
    <cfRule type="expression" dxfId="0" priority="7095">
      <formula>DO97=""</formula>
    </cfRule>
  </conditionalFormatting>
  <conditionalFormatting sqref="DO98">
    <cfRule type="expression" dxfId="0" priority="7096">
      <formula>DO98=""</formula>
    </cfRule>
  </conditionalFormatting>
  <conditionalFormatting sqref="DO99">
    <cfRule type="expression" dxfId="0" priority="7097">
      <formula>DO99=""</formula>
    </cfRule>
  </conditionalFormatting>
  <conditionalFormatting sqref="E10">
    <cfRule type="expression" dxfId="0" priority="608">
      <formula>E10=""</formula>
    </cfRule>
  </conditionalFormatting>
  <conditionalFormatting sqref="E100">
    <cfRule type="expression" dxfId="0" priority="698">
      <formula>E100=""</formula>
    </cfRule>
  </conditionalFormatting>
  <conditionalFormatting sqref="E101">
    <cfRule type="expression" dxfId="0" priority="699">
      <formula>E101=""</formula>
    </cfRule>
  </conditionalFormatting>
  <conditionalFormatting sqref="E102">
    <cfRule type="expression" dxfId="0" priority="700">
      <formula>E102=""</formula>
    </cfRule>
  </conditionalFormatting>
  <conditionalFormatting sqref="E103">
    <cfRule type="expression" dxfId="0" priority="701">
      <formula>E103=""</formula>
    </cfRule>
  </conditionalFormatting>
  <conditionalFormatting sqref="E104">
    <cfRule type="expression" dxfId="0" priority="702">
      <formula>E104=""</formula>
    </cfRule>
  </conditionalFormatting>
  <conditionalFormatting sqref="E105">
    <cfRule type="expression" dxfId="0" priority="703">
      <formula>E105=""</formula>
    </cfRule>
  </conditionalFormatting>
  <conditionalFormatting sqref="E106">
    <cfRule type="expression" dxfId="0" priority="704">
      <formula>E106=""</formula>
    </cfRule>
  </conditionalFormatting>
  <conditionalFormatting sqref="E107">
    <cfRule type="expression" dxfId="0" priority="705">
      <formula>E107=""</formula>
    </cfRule>
  </conditionalFormatting>
  <conditionalFormatting sqref="E108">
    <cfRule type="expression" dxfId="0" priority="706">
      <formula>E108=""</formula>
    </cfRule>
  </conditionalFormatting>
  <conditionalFormatting sqref="E109">
    <cfRule type="expression" dxfId="0" priority="707">
      <formula>E109=""</formula>
    </cfRule>
  </conditionalFormatting>
  <conditionalFormatting sqref="E11">
    <cfRule type="expression" dxfId="0" priority="609">
      <formula>E11=""</formula>
    </cfRule>
  </conditionalFormatting>
  <conditionalFormatting sqref="E110">
    <cfRule type="expression" dxfId="0" priority="708">
      <formula>E110=""</formula>
    </cfRule>
  </conditionalFormatting>
  <conditionalFormatting sqref="E111">
    <cfRule type="expression" dxfId="0" priority="709">
      <formula>E111=""</formula>
    </cfRule>
  </conditionalFormatting>
  <conditionalFormatting sqref="E112">
    <cfRule type="expression" dxfId="0" priority="710">
      <formula>E112=""</formula>
    </cfRule>
  </conditionalFormatting>
  <conditionalFormatting sqref="E113">
    <cfRule type="expression" dxfId="0" priority="711">
      <formula>E113=""</formula>
    </cfRule>
  </conditionalFormatting>
  <conditionalFormatting sqref="E114">
    <cfRule type="expression" dxfId="0" priority="712">
      <formula>E114=""</formula>
    </cfRule>
  </conditionalFormatting>
  <conditionalFormatting sqref="E115">
    <cfRule type="expression" dxfId="0" priority="713">
      <formula>E115=""</formula>
    </cfRule>
  </conditionalFormatting>
  <conditionalFormatting sqref="E116">
    <cfRule type="expression" dxfId="0" priority="714">
      <formula>E116=""</formula>
    </cfRule>
  </conditionalFormatting>
  <conditionalFormatting sqref="E117">
    <cfRule type="expression" dxfId="0" priority="715">
      <formula>E117=""</formula>
    </cfRule>
  </conditionalFormatting>
  <conditionalFormatting sqref="E118">
    <cfRule type="expression" dxfId="0" priority="716">
      <formula>E118=""</formula>
    </cfRule>
  </conditionalFormatting>
  <conditionalFormatting sqref="E119">
    <cfRule type="expression" dxfId="0" priority="717">
      <formula>E119=""</formula>
    </cfRule>
  </conditionalFormatting>
  <conditionalFormatting sqref="E12">
    <cfRule type="expression" dxfId="0" priority="610">
      <formula>E12=""</formula>
    </cfRule>
  </conditionalFormatting>
  <conditionalFormatting sqref="E120">
    <cfRule type="expression" dxfId="0" priority="718">
      <formula>E120=""</formula>
    </cfRule>
  </conditionalFormatting>
  <conditionalFormatting sqref="E121">
    <cfRule type="expression" dxfId="0" priority="719">
      <formula>E121=""</formula>
    </cfRule>
  </conditionalFormatting>
  <conditionalFormatting sqref="E122">
    <cfRule type="expression" dxfId="0" priority="720">
      <formula>E122=""</formula>
    </cfRule>
  </conditionalFormatting>
  <conditionalFormatting sqref="E123">
    <cfRule type="expression" dxfId="0" priority="721">
      <formula>E123=""</formula>
    </cfRule>
  </conditionalFormatting>
  <conditionalFormatting sqref="E124">
    <cfRule type="expression" dxfId="0" priority="722">
      <formula>E124=""</formula>
    </cfRule>
  </conditionalFormatting>
  <conditionalFormatting sqref="E125">
    <cfRule type="expression" dxfId="0" priority="723">
      <formula>E125=""</formula>
    </cfRule>
  </conditionalFormatting>
  <conditionalFormatting sqref="E126">
    <cfRule type="expression" dxfId="0" priority="724">
      <formula>E126=""</formula>
    </cfRule>
  </conditionalFormatting>
  <conditionalFormatting sqref="E127">
    <cfRule type="expression" dxfId="0" priority="725">
      <formula>E127=""</formula>
    </cfRule>
  </conditionalFormatting>
  <conditionalFormatting sqref="E128">
    <cfRule type="expression" dxfId="0" priority="726">
      <formula>E128=""</formula>
    </cfRule>
  </conditionalFormatting>
  <conditionalFormatting sqref="E129">
    <cfRule type="expression" dxfId="0" priority="727">
      <formula>E129=""</formula>
    </cfRule>
  </conditionalFormatting>
  <conditionalFormatting sqref="E13">
    <cfRule type="expression" dxfId="0" priority="611">
      <formula>E13=""</formula>
    </cfRule>
  </conditionalFormatting>
  <conditionalFormatting sqref="E130">
    <cfRule type="expression" dxfId="0" priority="728">
      <formula>E130=""</formula>
    </cfRule>
  </conditionalFormatting>
  <conditionalFormatting sqref="E131">
    <cfRule type="expression" dxfId="0" priority="729">
      <formula>E131=""</formula>
    </cfRule>
  </conditionalFormatting>
  <conditionalFormatting sqref="E132">
    <cfRule type="expression" dxfId="0" priority="730">
      <formula>E132=""</formula>
    </cfRule>
  </conditionalFormatting>
  <conditionalFormatting sqref="E133">
    <cfRule type="expression" dxfId="0" priority="731">
      <formula>E133=""</formula>
    </cfRule>
  </conditionalFormatting>
  <conditionalFormatting sqref="E134">
    <cfRule type="expression" dxfId="0" priority="732">
      <formula>E134=""</formula>
    </cfRule>
  </conditionalFormatting>
  <conditionalFormatting sqref="E135">
    <cfRule type="expression" dxfId="0" priority="733">
      <formula>E135=""</formula>
    </cfRule>
  </conditionalFormatting>
  <conditionalFormatting sqref="E136">
    <cfRule type="expression" dxfId="0" priority="734">
      <formula>E136=""</formula>
    </cfRule>
  </conditionalFormatting>
  <conditionalFormatting sqref="E137">
    <cfRule type="expression" dxfId="0" priority="735">
      <formula>E137=""</formula>
    </cfRule>
  </conditionalFormatting>
  <conditionalFormatting sqref="E138">
    <cfRule type="expression" dxfId="0" priority="736">
      <formula>E138=""</formula>
    </cfRule>
  </conditionalFormatting>
  <conditionalFormatting sqref="E139">
    <cfRule type="expression" dxfId="0" priority="737">
      <formula>E139=""</formula>
    </cfRule>
  </conditionalFormatting>
  <conditionalFormatting sqref="E14">
    <cfRule type="expression" dxfId="0" priority="612">
      <formula>E14=""</formula>
    </cfRule>
  </conditionalFormatting>
  <conditionalFormatting sqref="E140">
    <cfRule type="expression" dxfId="0" priority="738">
      <formula>E140=""</formula>
    </cfRule>
  </conditionalFormatting>
  <conditionalFormatting sqref="E141">
    <cfRule type="expression" dxfId="0" priority="739">
      <formula>E141=""</formula>
    </cfRule>
  </conditionalFormatting>
  <conditionalFormatting sqref="E142">
    <cfRule type="expression" dxfId="0" priority="740">
      <formula>E142=""</formula>
    </cfRule>
  </conditionalFormatting>
  <conditionalFormatting sqref="E143">
    <cfRule type="expression" dxfId="0" priority="741">
      <formula>E143=""</formula>
    </cfRule>
  </conditionalFormatting>
  <conditionalFormatting sqref="E144">
    <cfRule type="expression" dxfId="0" priority="742">
      <formula>E144=""</formula>
    </cfRule>
  </conditionalFormatting>
  <conditionalFormatting sqref="E145">
    <cfRule type="expression" dxfId="0" priority="743">
      <formula>E145=""</formula>
    </cfRule>
  </conditionalFormatting>
  <conditionalFormatting sqref="E146">
    <cfRule type="expression" dxfId="0" priority="744">
      <formula>E146=""</formula>
    </cfRule>
  </conditionalFormatting>
  <conditionalFormatting sqref="E147">
    <cfRule type="expression" dxfId="0" priority="745">
      <formula>E147=""</formula>
    </cfRule>
  </conditionalFormatting>
  <conditionalFormatting sqref="E148">
    <cfRule type="expression" dxfId="0" priority="746">
      <formula>E148=""</formula>
    </cfRule>
  </conditionalFormatting>
  <conditionalFormatting sqref="E149">
    <cfRule type="expression" dxfId="0" priority="747">
      <formula>E149=""</formula>
    </cfRule>
  </conditionalFormatting>
  <conditionalFormatting sqref="E15">
    <cfRule type="expression" dxfId="0" priority="613">
      <formula>E15=""</formula>
    </cfRule>
  </conditionalFormatting>
  <conditionalFormatting sqref="E150">
    <cfRule type="expression" dxfId="0" priority="748">
      <formula>E150=""</formula>
    </cfRule>
  </conditionalFormatting>
  <conditionalFormatting sqref="E151">
    <cfRule type="expression" dxfId="0" priority="749">
      <formula>E151=""</formula>
    </cfRule>
  </conditionalFormatting>
  <conditionalFormatting sqref="E152">
    <cfRule type="expression" dxfId="0" priority="750">
      <formula>E152=""</formula>
    </cfRule>
  </conditionalFormatting>
  <conditionalFormatting sqref="E153">
    <cfRule type="expression" dxfId="0" priority="751">
      <formula>E153=""</formula>
    </cfRule>
  </conditionalFormatting>
  <conditionalFormatting sqref="E154">
    <cfRule type="expression" dxfId="0" priority="752">
      <formula>E154=""</formula>
    </cfRule>
  </conditionalFormatting>
  <conditionalFormatting sqref="E155">
    <cfRule type="expression" dxfId="0" priority="753">
      <formula>E155=""</formula>
    </cfRule>
  </conditionalFormatting>
  <conditionalFormatting sqref="E156">
    <cfRule type="expression" dxfId="0" priority="754">
      <formula>E156=""</formula>
    </cfRule>
  </conditionalFormatting>
  <conditionalFormatting sqref="E157">
    <cfRule type="expression" dxfId="0" priority="755">
      <formula>E157=""</formula>
    </cfRule>
  </conditionalFormatting>
  <conditionalFormatting sqref="E158">
    <cfRule type="expression" dxfId="0" priority="756">
      <formula>E158=""</formula>
    </cfRule>
  </conditionalFormatting>
  <conditionalFormatting sqref="E159">
    <cfRule type="expression" dxfId="0" priority="757">
      <formula>E159=""</formula>
    </cfRule>
  </conditionalFormatting>
  <conditionalFormatting sqref="E16">
    <cfRule type="expression" dxfId="0" priority="614">
      <formula>E16=""</formula>
    </cfRule>
  </conditionalFormatting>
  <conditionalFormatting sqref="E160">
    <cfRule type="expression" dxfId="0" priority="758">
      <formula>E160=""</formula>
    </cfRule>
  </conditionalFormatting>
  <conditionalFormatting sqref="E161">
    <cfRule type="expression" dxfId="0" priority="759">
      <formula>E161=""</formula>
    </cfRule>
  </conditionalFormatting>
  <conditionalFormatting sqref="E162">
    <cfRule type="expression" dxfId="0" priority="760">
      <formula>E162=""</formula>
    </cfRule>
  </conditionalFormatting>
  <conditionalFormatting sqref="E163">
    <cfRule type="expression" dxfId="0" priority="761">
      <formula>E163=""</formula>
    </cfRule>
  </conditionalFormatting>
  <conditionalFormatting sqref="E164">
    <cfRule type="expression" dxfId="0" priority="762">
      <formula>E164=""</formula>
    </cfRule>
  </conditionalFormatting>
  <conditionalFormatting sqref="E165">
    <cfRule type="expression" dxfId="0" priority="763">
      <formula>E165=""</formula>
    </cfRule>
  </conditionalFormatting>
  <conditionalFormatting sqref="E166">
    <cfRule type="expression" dxfId="0" priority="764">
      <formula>E166=""</formula>
    </cfRule>
  </conditionalFormatting>
  <conditionalFormatting sqref="E167">
    <cfRule type="expression" dxfId="0" priority="765">
      <formula>E167=""</formula>
    </cfRule>
  </conditionalFormatting>
  <conditionalFormatting sqref="E168">
    <cfRule type="expression" dxfId="0" priority="766">
      <formula>E168=""</formula>
    </cfRule>
  </conditionalFormatting>
  <conditionalFormatting sqref="E169">
    <cfRule type="expression" dxfId="0" priority="767">
      <formula>E169=""</formula>
    </cfRule>
  </conditionalFormatting>
  <conditionalFormatting sqref="E17">
    <cfRule type="expression" dxfId="0" priority="615">
      <formula>E17=""</formula>
    </cfRule>
  </conditionalFormatting>
  <conditionalFormatting sqref="E170">
    <cfRule type="expression" dxfId="0" priority="768">
      <formula>E170=""</formula>
    </cfRule>
  </conditionalFormatting>
  <conditionalFormatting sqref="E171">
    <cfRule type="expression" dxfId="0" priority="769">
      <formula>E171=""</formula>
    </cfRule>
  </conditionalFormatting>
  <conditionalFormatting sqref="E172">
    <cfRule type="expression" dxfId="0" priority="770">
      <formula>E172=""</formula>
    </cfRule>
  </conditionalFormatting>
  <conditionalFormatting sqref="E173">
    <cfRule type="expression" dxfId="0" priority="771">
      <formula>E173=""</formula>
    </cfRule>
  </conditionalFormatting>
  <conditionalFormatting sqref="E174">
    <cfRule type="expression" dxfId="0" priority="772">
      <formula>E174=""</formula>
    </cfRule>
  </conditionalFormatting>
  <conditionalFormatting sqref="E175">
    <cfRule type="expression" dxfId="0" priority="773">
      <formula>E175=""</formula>
    </cfRule>
  </conditionalFormatting>
  <conditionalFormatting sqref="E176">
    <cfRule type="expression" dxfId="0" priority="774">
      <formula>E176=""</formula>
    </cfRule>
  </conditionalFormatting>
  <conditionalFormatting sqref="E177">
    <cfRule type="expression" dxfId="0" priority="775">
      <formula>E177=""</formula>
    </cfRule>
  </conditionalFormatting>
  <conditionalFormatting sqref="E178">
    <cfRule type="expression" dxfId="0" priority="776">
      <formula>E178=""</formula>
    </cfRule>
  </conditionalFormatting>
  <conditionalFormatting sqref="E179">
    <cfRule type="expression" dxfId="0" priority="777">
      <formula>E179=""</formula>
    </cfRule>
  </conditionalFormatting>
  <conditionalFormatting sqref="E18">
    <cfRule type="expression" dxfId="0" priority="616">
      <formula>E18=""</formula>
    </cfRule>
  </conditionalFormatting>
  <conditionalFormatting sqref="E180">
    <cfRule type="expression" dxfId="0" priority="778">
      <formula>E180=""</formula>
    </cfRule>
  </conditionalFormatting>
  <conditionalFormatting sqref="E181">
    <cfRule type="expression" dxfId="0" priority="779">
      <formula>E181=""</formula>
    </cfRule>
  </conditionalFormatting>
  <conditionalFormatting sqref="E182">
    <cfRule type="expression" dxfId="0" priority="780">
      <formula>E182=""</formula>
    </cfRule>
  </conditionalFormatting>
  <conditionalFormatting sqref="E183">
    <cfRule type="expression" dxfId="0" priority="781">
      <formula>E183=""</formula>
    </cfRule>
  </conditionalFormatting>
  <conditionalFormatting sqref="E184">
    <cfRule type="expression" dxfId="0" priority="782">
      <formula>E184=""</formula>
    </cfRule>
  </conditionalFormatting>
  <conditionalFormatting sqref="E185">
    <cfRule type="expression" dxfId="0" priority="783">
      <formula>E185=""</formula>
    </cfRule>
  </conditionalFormatting>
  <conditionalFormatting sqref="E186">
    <cfRule type="expression" dxfId="0" priority="784">
      <formula>E186=""</formula>
    </cfRule>
  </conditionalFormatting>
  <conditionalFormatting sqref="E187">
    <cfRule type="expression" dxfId="0" priority="785">
      <formula>E187=""</formula>
    </cfRule>
  </conditionalFormatting>
  <conditionalFormatting sqref="E188">
    <cfRule type="expression" dxfId="0" priority="786">
      <formula>E188=""</formula>
    </cfRule>
  </conditionalFormatting>
  <conditionalFormatting sqref="E189">
    <cfRule type="expression" dxfId="0" priority="787">
      <formula>E189=""</formula>
    </cfRule>
  </conditionalFormatting>
  <conditionalFormatting sqref="E19">
    <cfRule type="expression" dxfId="0" priority="617">
      <formula>E19=""</formula>
    </cfRule>
  </conditionalFormatting>
  <conditionalFormatting sqref="E190">
    <cfRule type="expression" dxfId="0" priority="788">
      <formula>E190=""</formula>
    </cfRule>
  </conditionalFormatting>
  <conditionalFormatting sqref="E191">
    <cfRule type="expression" dxfId="0" priority="789">
      <formula>E191=""</formula>
    </cfRule>
  </conditionalFormatting>
  <conditionalFormatting sqref="E192">
    <cfRule type="expression" dxfId="0" priority="790">
      <formula>E192=""</formula>
    </cfRule>
  </conditionalFormatting>
  <conditionalFormatting sqref="E193">
    <cfRule type="expression" dxfId="0" priority="791">
      <formula>E193=""</formula>
    </cfRule>
  </conditionalFormatting>
  <conditionalFormatting sqref="E194">
    <cfRule type="expression" dxfId="0" priority="792">
      <formula>E194=""</formula>
    </cfRule>
  </conditionalFormatting>
  <conditionalFormatting sqref="E195">
    <cfRule type="expression" dxfId="0" priority="793">
      <formula>E195=""</formula>
    </cfRule>
  </conditionalFormatting>
  <conditionalFormatting sqref="E196">
    <cfRule type="expression" dxfId="0" priority="794">
      <formula>E196=""</formula>
    </cfRule>
  </conditionalFormatting>
  <conditionalFormatting sqref="E197">
    <cfRule type="expression" dxfId="0" priority="795">
      <formula>E197=""</formula>
    </cfRule>
  </conditionalFormatting>
  <conditionalFormatting sqref="E198">
    <cfRule type="expression" dxfId="0" priority="796">
      <formula>E198=""</formula>
    </cfRule>
  </conditionalFormatting>
  <conditionalFormatting sqref="E199">
    <cfRule type="expression" dxfId="0" priority="797">
      <formula>E199=""</formula>
    </cfRule>
  </conditionalFormatting>
  <conditionalFormatting sqref="E20">
    <cfRule type="expression" dxfId="0" priority="618">
      <formula>E20=""</formula>
    </cfRule>
  </conditionalFormatting>
  <conditionalFormatting sqref="E200">
    <cfRule type="expression" dxfId="0" priority="798">
      <formula>E200=""</formula>
    </cfRule>
  </conditionalFormatting>
  <conditionalFormatting sqref="E201">
    <cfRule type="expression" dxfId="0" priority="799">
      <formula>E201=""</formula>
    </cfRule>
  </conditionalFormatting>
  <conditionalFormatting sqref="E202">
    <cfRule type="expression" dxfId="0" priority="800">
      <formula>E202=""</formula>
    </cfRule>
  </conditionalFormatting>
  <conditionalFormatting sqref="E21">
    <cfRule type="expression" dxfId="0" priority="619">
      <formula>E21=""</formula>
    </cfRule>
  </conditionalFormatting>
  <conditionalFormatting sqref="E22">
    <cfRule type="expression" dxfId="0" priority="620">
      <formula>E22=""</formula>
    </cfRule>
  </conditionalFormatting>
  <conditionalFormatting sqref="E23">
    <cfRule type="expression" dxfId="0" priority="621">
      <formula>E23=""</formula>
    </cfRule>
  </conditionalFormatting>
  <conditionalFormatting sqref="E24">
    <cfRule type="expression" dxfId="0" priority="622">
      <formula>E24=""</formula>
    </cfRule>
  </conditionalFormatting>
  <conditionalFormatting sqref="E25">
    <cfRule type="expression" dxfId="0" priority="623">
      <formula>E25=""</formula>
    </cfRule>
  </conditionalFormatting>
  <conditionalFormatting sqref="E26">
    <cfRule type="expression" dxfId="0" priority="624">
      <formula>E26=""</formula>
    </cfRule>
  </conditionalFormatting>
  <conditionalFormatting sqref="E27">
    <cfRule type="expression" dxfId="0" priority="625">
      <formula>E27=""</formula>
    </cfRule>
  </conditionalFormatting>
  <conditionalFormatting sqref="E28">
    <cfRule type="expression" dxfId="0" priority="626">
      <formula>E28=""</formula>
    </cfRule>
  </conditionalFormatting>
  <conditionalFormatting sqref="E29">
    <cfRule type="expression" dxfId="0" priority="627">
      <formula>E29=""</formula>
    </cfRule>
  </conditionalFormatting>
  <conditionalFormatting sqref="E3">
    <cfRule type="expression" dxfId="0" priority="601">
      <formula>E3=""</formula>
    </cfRule>
  </conditionalFormatting>
  <conditionalFormatting sqref="E30">
    <cfRule type="expression" dxfId="0" priority="628">
      <formula>E30=""</formula>
    </cfRule>
  </conditionalFormatting>
  <conditionalFormatting sqref="E31">
    <cfRule type="expression" dxfId="0" priority="629">
      <formula>E31=""</formula>
    </cfRule>
  </conditionalFormatting>
  <conditionalFormatting sqref="E32">
    <cfRule type="expression" dxfId="0" priority="630">
      <formula>E32=""</formula>
    </cfRule>
  </conditionalFormatting>
  <conditionalFormatting sqref="E33">
    <cfRule type="expression" dxfId="0" priority="631">
      <formula>E33=""</formula>
    </cfRule>
  </conditionalFormatting>
  <conditionalFormatting sqref="E34">
    <cfRule type="expression" dxfId="0" priority="632">
      <formula>E34=""</formula>
    </cfRule>
  </conditionalFormatting>
  <conditionalFormatting sqref="E35">
    <cfRule type="expression" dxfId="0" priority="633">
      <formula>E35=""</formula>
    </cfRule>
  </conditionalFormatting>
  <conditionalFormatting sqref="E36">
    <cfRule type="expression" dxfId="0" priority="634">
      <formula>E36=""</formula>
    </cfRule>
  </conditionalFormatting>
  <conditionalFormatting sqref="E37">
    <cfRule type="expression" dxfId="0" priority="635">
      <formula>E37=""</formula>
    </cfRule>
  </conditionalFormatting>
  <conditionalFormatting sqref="E38">
    <cfRule type="expression" dxfId="0" priority="636">
      <formula>E38=""</formula>
    </cfRule>
  </conditionalFormatting>
  <conditionalFormatting sqref="E39">
    <cfRule type="expression" dxfId="0" priority="637">
      <formula>E39=""</formula>
    </cfRule>
  </conditionalFormatting>
  <conditionalFormatting sqref="E4">
    <cfRule type="expression" dxfId="0" priority="602">
      <formula>E4=""</formula>
    </cfRule>
  </conditionalFormatting>
  <conditionalFormatting sqref="E40">
    <cfRule type="expression" dxfId="0" priority="638">
      <formula>E40=""</formula>
    </cfRule>
  </conditionalFormatting>
  <conditionalFormatting sqref="E41">
    <cfRule type="expression" dxfId="0" priority="639">
      <formula>E41=""</formula>
    </cfRule>
  </conditionalFormatting>
  <conditionalFormatting sqref="E42">
    <cfRule type="expression" dxfId="0" priority="640">
      <formula>E42=""</formula>
    </cfRule>
  </conditionalFormatting>
  <conditionalFormatting sqref="E43">
    <cfRule type="expression" dxfId="0" priority="641">
      <formula>E43=""</formula>
    </cfRule>
  </conditionalFormatting>
  <conditionalFormatting sqref="E44">
    <cfRule type="expression" dxfId="0" priority="642">
      <formula>E44=""</formula>
    </cfRule>
  </conditionalFormatting>
  <conditionalFormatting sqref="E45">
    <cfRule type="expression" dxfId="0" priority="643">
      <formula>E45=""</formula>
    </cfRule>
  </conditionalFormatting>
  <conditionalFormatting sqref="E46">
    <cfRule type="expression" dxfId="0" priority="644">
      <formula>E46=""</formula>
    </cfRule>
  </conditionalFormatting>
  <conditionalFormatting sqref="E47">
    <cfRule type="expression" dxfId="0" priority="645">
      <formula>E47=""</formula>
    </cfRule>
  </conditionalFormatting>
  <conditionalFormatting sqref="E48">
    <cfRule type="expression" dxfId="0" priority="646">
      <formula>E48=""</formula>
    </cfRule>
  </conditionalFormatting>
  <conditionalFormatting sqref="E49">
    <cfRule type="expression" dxfId="0" priority="647">
      <formula>E49=""</formula>
    </cfRule>
  </conditionalFormatting>
  <conditionalFormatting sqref="E5">
    <cfRule type="expression" dxfId="0" priority="603">
      <formula>E5=""</formula>
    </cfRule>
  </conditionalFormatting>
  <conditionalFormatting sqref="E50">
    <cfRule type="expression" dxfId="0" priority="648">
      <formula>E50=""</formula>
    </cfRule>
  </conditionalFormatting>
  <conditionalFormatting sqref="E51">
    <cfRule type="expression" dxfId="0" priority="649">
      <formula>E51=""</formula>
    </cfRule>
  </conditionalFormatting>
  <conditionalFormatting sqref="E52">
    <cfRule type="expression" dxfId="0" priority="650">
      <formula>E52=""</formula>
    </cfRule>
  </conditionalFormatting>
  <conditionalFormatting sqref="E53">
    <cfRule type="expression" dxfId="0" priority="651">
      <formula>E53=""</formula>
    </cfRule>
  </conditionalFormatting>
  <conditionalFormatting sqref="E54">
    <cfRule type="expression" dxfId="0" priority="652">
      <formula>E54=""</formula>
    </cfRule>
  </conditionalFormatting>
  <conditionalFormatting sqref="E55">
    <cfRule type="expression" dxfId="0" priority="653">
      <formula>E55=""</formula>
    </cfRule>
  </conditionalFormatting>
  <conditionalFormatting sqref="E56">
    <cfRule type="expression" dxfId="0" priority="654">
      <formula>E56=""</formula>
    </cfRule>
  </conditionalFormatting>
  <conditionalFormatting sqref="E57">
    <cfRule type="expression" dxfId="0" priority="655">
      <formula>E57=""</formula>
    </cfRule>
  </conditionalFormatting>
  <conditionalFormatting sqref="E58">
    <cfRule type="expression" dxfId="0" priority="656">
      <formula>E58=""</formula>
    </cfRule>
  </conditionalFormatting>
  <conditionalFormatting sqref="E59">
    <cfRule type="expression" dxfId="0" priority="657">
      <formula>E59=""</formula>
    </cfRule>
  </conditionalFormatting>
  <conditionalFormatting sqref="E6">
    <cfRule type="expression" dxfId="0" priority="604">
      <formula>E6=""</formula>
    </cfRule>
  </conditionalFormatting>
  <conditionalFormatting sqref="E60">
    <cfRule type="expression" dxfId="0" priority="658">
      <formula>E60=""</formula>
    </cfRule>
  </conditionalFormatting>
  <conditionalFormatting sqref="E61">
    <cfRule type="expression" dxfId="0" priority="659">
      <formula>E61=""</formula>
    </cfRule>
  </conditionalFormatting>
  <conditionalFormatting sqref="E62">
    <cfRule type="expression" dxfId="0" priority="660">
      <formula>E62=""</formula>
    </cfRule>
  </conditionalFormatting>
  <conditionalFormatting sqref="E63">
    <cfRule type="expression" dxfId="0" priority="661">
      <formula>E63=""</formula>
    </cfRule>
  </conditionalFormatting>
  <conditionalFormatting sqref="E64">
    <cfRule type="expression" dxfId="0" priority="662">
      <formula>E64=""</formula>
    </cfRule>
  </conditionalFormatting>
  <conditionalFormatting sqref="E65">
    <cfRule type="expression" dxfId="0" priority="663">
      <formula>E65=""</formula>
    </cfRule>
  </conditionalFormatting>
  <conditionalFormatting sqref="E66">
    <cfRule type="expression" dxfId="0" priority="664">
      <formula>E66=""</formula>
    </cfRule>
  </conditionalFormatting>
  <conditionalFormatting sqref="E67">
    <cfRule type="expression" dxfId="0" priority="665">
      <formula>E67=""</formula>
    </cfRule>
  </conditionalFormatting>
  <conditionalFormatting sqref="E68">
    <cfRule type="expression" dxfId="0" priority="666">
      <formula>E68=""</formula>
    </cfRule>
  </conditionalFormatting>
  <conditionalFormatting sqref="E69">
    <cfRule type="expression" dxfId="0" priority="667">
      <formula>E69=""</formula>
    </cfRule>
  </conditionalFormatting>
  <conditionalFormatting sqref="E7">
    <cfRule type="expression" dxfId="0" priority="605">
      <formula>E7=""</formula>
    </cfRule>
  </conditionalFormatting>
  <conditionalFormatting sqref="E70">
    <cfRule type="expression" dxfId="0" priority="668">
      <formula>E70=""</formula>
    </cfRule>
  </conditionalFormatting>
  <conditionalFormatting sqref="E71">
    <cfRule type="expression" dxfId="0" priority="669">
      <formula>E71=""</formula>
    </cfRule>
  </conditionalFormatting>
  <conditionalFormatting sqref="E72">
    <cfRule type="expression" dxfId="0" priority="670">
      <formula>E72=""</formula>
    </cfRule>
  </conditionalFormatting>
  <conditionalFormatting sqref="E73">
    <cfRule type="expression" dxfId="0" priority="671">
      <formula>E73=""</formula>
    </cfRule>
  </conditionalFormatting>
  <conditionalFormatting sqref="E74">
    <cfRule type="expression" dxfId="0" priority="672">
      <formula>E74=""</formula>
    </cfRule>
  </conditionalFormatting>
  <conditionalFormatting sqref="E75">
    <cfRule type="expression" dxfId="0" priority="673">
      <formula>E75=""</formula>
    </cfRule>
  </conditionalFormatting>
  <conditionalFormatting sqref="E76">
    <cfRule type="expression" dxfId="0" priority="674">
      <formula>E76=""</formula>
    </cfRule>
  </conditionalFormatting>
  <conditionalFormatting sqref="E77">
    <cfRule type="expression" dxfId="0" priority="675">
      <formula>E77=""</formula>
    </cfRule>
  </conditionalFormatting>
  <conditionalFormatting sqref="E78">
    <cfRule type="expression" dxfId="0" priority="676">
      <formula>E78=""</formula>
    </cfRule>
  </conditionalFormatting>
  <conditionalFormatting sqref="E79">
    <cfRule type="expression" dxfId="0" priority="677">
      <formula>E79=""</formula>
    </cfRule>
  </conditionalFormatting>
  <conditionalFormatting sqref="E8">
    <cfRule type="expression" dxfId="0" priority="606">
      <formula>E8=""</formula>
    </cfRule>
  </conditionalFormatting>
  <conditionalFormatting sqref="E80">
    <cfRule type="expression" dxfId="0" priority="678">
      <formula>E80=""</formula>
    </cfRule>
  </conditionalFormatting>
  <conditionalFormatting sqref="E81">
    <cfRule type="expression" dxfId="0" priority="679">
      <formula>E81=""</formula>
    </cfRule>
  </conditionalFormatting>
  <conditionalFormatting sqref="E82">
    <cfRule type="expression" dxfId="0" priority="680">
      <formula>E82=""</formula>
    </cfRule>
  </conditionalFormatting>
  <conditionalFormatting sqref="E83">
    <cfRule type="expression" dxfId="0" priority="681">
      <formula>E83=""</formula>
    </cfRule>
  </conditionalFormatting>
  <conditionalFormatting sqref="E84">
    <cfRule type="expression" dxfId="0" priority="682">
      <formula>E84=""</formula>
    </cfRule>
  </conditionalFormatting>
  <conditionalFormatting sqref="E85">
    <cfRule type="expression" dxfId="0" priority="683">
      <formula>E85=""</formula>
    </cfRule>
  </conditionalFormatting>
  <conditionalFormatting sqref="E86">
    <cfRule type="expression" dxfId="0" priority="684">
      <formula>E86=""</formula>
    </cfRule>
  </conditionalFormatting>
  <conditionalFormatting sqref="E87">
    <cfRule type="expression" dxfId="0" priority="685">
      <formula>E87=""</formula>
    </cfRule>
  </conditionalFormatting>
  <conditionalFormatting sqref="E88">
    <cfRule type="expression" dxfId="0" priority="686">
      <formula>E88=""</formula>
    </cfRule>
  </conditionalFormatting>
  <conditionalFormatting sqref="E89">
    <cfRule type="expression" dxfId="0" priority="687">
      <formula>E89=""</formula>
    </cfRule>
  </conditionalFormatting>
  <conditionalFormatting sqref="E9">
    <cfRule type="expression" dxfId="0" priority="607">
      <formula>E9=""</formula>
    </cfRule>
  </conditionalFormatting>
  <conditionalFormatting sqref="E90">
    <cfRule type="expression" dxfId="0" priority="688">
      <formula>E90=""</formula>
    </cfRule>
  </conditionalFormatting>
  <conditionalFormatting sqref="E91">
    <cfRule type="expression" dxfId="0" priority="689">
      <formula>E91=""</formula>
    </cfRule>
  </conditionalFormatting>
  <conditionalFormatting sqref="E92">
    <cfRule type="expression" dxfId="0" priority="690">
      <formula>E92=""</formula>
    </cfRule>
  </conditionalFormatting>
  <conditionalFormatting sqref="E93">
    <cfRule type="expression" dxfId="0" priority="691">
      <formula>E93=""</formula>
    </cfRule>
  </conditionalFormatting>
  <conditionalFormatting sqref="E94">
    <cfRule type="expression" dxfId="0" priority="692">
      <formula>E94=""</formula>
    </cfRule>
  </conditionalFormatting>
  <conditionalFormatting sqref="E95">
    <cfRule type="expression" dxfId="0" priority="693">
      <formula>E95=""</formula>
    </cfRule>
  </conditionalFormatting>
  <conditionalFormatting sqref="E96">
    <cfRule type="expression" dxfId="0" priority="694">
      <formula>E96=""</formula>
    </cfRule>
  </conditionalFormatting>
  <conditionalFormatting sqref="E97">
    <cfRule type="expression" dxfId="0" priority="695">
      <formula>E97=""</formula>
    </cfRule>
  </conditionalFormatting>
  <conditionalFormatting sqref="E98">
    <cfRule type="expression" dxfId="0" priority="696">
      <formula>E98=""</formula>
    </cfRule>
  </conditionalFormatting>
  <conditionalFormatting sqref="E99">
    <cfRule type="expression" dxfId="0" priority="697">
      <formula>E99=""</formula>
    </cfRule>
  </conditionalFormatting>
  <conditionalFormatting sqref="F10">
    <cfRule type="expression" dxfId="0" priority="808">
      <formula>F10=""</formula>
    </cfRule>
  </conditionalFormatting>
  <conditionalFormatting sqref="F100">
    <cfRule type="expression" dxfId="0" priority="898">
      <formula>F100=""</formula>
    </cfRule>
  </conditionalFormatting>
  <conditionalFormatting sqref="F101">
    <cfRule type="expression" dxfId="0" priority="899">
      <formula>F101=""</formula>
    </cfRule>
  </conditionalFormatting>
  <conditionalFormatting sqref="F102">
    <cfRule type="expression" dxfId="0" priority="900">
      <formula>F102=""</formula>
    </cfRule>
  </conditionalFormatting>
  <conditionalFormatting sqref="F103">
    <cfRule type="expression" dxfId="0" priority="901">
      <formula>F103=""</formula>
    </cfRule>
  </conditionalFormatting>
  <conditionalFormatting sqref="F104">
    <cfRule type="expression" dxfId="0" priority="902">
      <formula>F104=""</formula>
    </cfRule>
  </conditionalFormatting>
  <conditionalFormatting sqref="F105">
    <cfRule type="expression" dxfId="0" priority="903">
      <formula>F105=""</formula>
    </cfRule>
  </conditionalFormatting>
  <conditionalFormatting sqref="F106">
    <cfRule type="expression" dxfId="0" priority="904">
      <formula>F106=""</formula>
    </cfRule>
  </conditionalFormatting>
  <conditionalFormatting sqref="F107">
    <cfRule type="expression" dxfId="0" priority="905">
      <formula>F107=""</formula>
    </cfRule>
  </conditionalFormatting>
  <conditionalFormatting sqref="F108">
    <cfRule type="expression" dxfId="0" priority="906">
      <formula>F108=""</formula>
    </cfRule>
  </conditionalFormatting>
  <conditionalFormatting sqref="F109">
    <cfRule type="expression" dxfId="0" priority="907">
      <formula>F109=""</formula>
    </cfRule>
  </conditionalFormatting>
  <conditionalFormatting sqref="F11">
    <cfRule type="expression" dxfId="0" priority="809">
      <formula>F11=""</formula>
    </cfRule>
  </conditionalFormatting>
  <conditionalFormatting sqref="F110">
    <cfRule type="expression" dxfId="0" priority="908">
      <formula>F110=""</formula>
    </cfRule>
  </conditionalFormatting>
  <conditionalFormatting sqref="F111">
    <cfRule type="expression" dxfId="0" priority="909">
      <formula>F111=""</formula>
    </cfRule>
  </conditionalFormatting>
  <conditionalFormatting sqref="F112">
    <cfRule type="expression" dxfId="0" priority="910">
      <formula>F112=""</formula>
    </cfRule>
  </conditionalFormatting>
  <conditionalFormatting sqref="F113">
    <cfRule type="expression" dxfId="0" priority="911">
      <formula>F113=""</formula>
    </cfRule>
  </conditionalFormatting>
  <conditionalFormatting sqref="F114">
    <cfRule type="expression" dxfId="0" priority="912">
      <formula>F114=""</formula>
    </cfRule>
  </conditionalFormatting>
  <conditionalFormatting sqref="F115">
    <cfRule type="expression" dxfId="0" priority="913">
      <formula>F115=""</formula>
    </cfRule>
  </conditionalFormatting>
  <conditionalFormatting sqref="F116">
    <cfRule type="expression" dxfId="0" priority="914">
      <formula>F116=""</formula>
    </cfRule>
  </conditionalFormatting>
  <conditionalFormatting sqref="F117">
    <cfRule type="expression" dxfId="0" priority="915">
      <formula>F117=""</formula>
    </cfRule>
  </conditionalFormatting>
  <conditionalFormatting sqref="F118">
    <cfRule type="expression" dxfId="0" priority="916">
      <formula>F118=""</formula>
    </cfRule>
  </conditionalFormatting>
  <conditionalFormatting sqref="F119">
    <cfRule type="expression" dxfId="0" priority="917">
      <formula>F119=""</formula>
    </cfRule>
  </conditionalFormatting>
  <conditionalFormatting sqref="F12">
    <cfRule type="expression" dxfId="0" priority="810">
      <formula>F12=""</formula>
    </cfRule>
  </conditionalFormatting>
  <conditionalFormatting sqref="F120">
    <cfRule type="expression" dxfId="0" priority="918">
      <formula>F120=""</formula>
    </cfRule>
  </conditionalFormatting>
  <conditionalFormatting sqref="F121">
    <cfRule type="expression" dxfId="0" priority="919">
      <formula>F121=""</formula>
    </cfRule>
  </conditionalFormatting>
  <conditionalFormatting sqref="F122">
    <cfRule type="expression" dxfId="0" priority="920">
      <formula>F122=""</formula>
    </cfRule>
  </conditionalFormatting>
  <conditionalFormatting sqref="F123">
    <cfRule type="expression" dxfId="0" priority="921">
      <formula>F123=""</formula>
    </cfRule>
  </conditionalFormatting>
  <conditionalFormatting sqref="F124">
    <cfRule type="expression" dxfId="0" priority="922">
      <formula>F124=""</formula>
    </cfRule>
  </conditionalFormatting>
  <conditionalFormatting sqref="F125">
    <cfRule type="expression" dxfId="0" priority="923">
      <formula>F125=""</formula>
    </cfRule>
  </conditionalFormatting>
  <conditionalFormatting sqref="F126">
    <cfRule type="expression" dxfId="0" priority="924">
      <formula>F126=""</formula>
    </cfRule>
  </conditionalFormatting>
  <conditionalFormatting sqref="F127">
    <cfRule type="expression" dxfId="0" priority="925">
      <formula>F127=""</formula>
    </cfRule>
  </conditionalFormatting>
  <conditionalFormatting sqref="F128">
    <cfRule type="expression" dxfId="0" priority="926">
      <formula>F128=""</formula>
    </cfRule>
  </conditionalFormatting>
  <conditionalFormatting sqref="F129">
    <cfRule type="expression" dxfId="0" priority="927">
      <formula>F129=""</formula>
    </cfRule>
  </conditionalFormatting>
  <conditionalFormatting sqref="F13">
    <cfRule type="expression" dxfId="0" priority="811">
      <formula>F13=""</formula>
    </cfRule>
  </conditionalFormatting>
  <conditionalFormatting sqref="F130">
    <cfRule type="expression" dxfId="0" priority="928">
      <formula>F130=""</formula>
    </cfRule>
  </conditionalFormatting>
  <conditionalFormatting sqref="F131">
    <cfRule type="expression" dxfId="0" priority="929">
      <formula>F131=""</formula>
    </cfRule>
  </conditionalFormatting>
  <conditionalFormatting sqref="F132">
    <cfRule type="expression" dxfId="0" priority="930">
      <formula>F132=""</formula>
    </cfRule>
  </conditionalFormatting>
  <conditionalFormatting sqref="F133">
    <cfRule type="expression" dxfId="0" priority="931">
      <formula>F133=""</formula>
    </cfRule>
  </conditionalFormatting>
  <conditionalFormatting sqref="F134">
    <cfRule type="expression" dxfId="0" priority="932">
      <formula>F134=""</formula>
    </cfRule>
  </conditionalFormatting>
  <conditionalFormatting sqref="F135">
    <cfRule type="expression" dxfId="0" priority="933">
      <formula>F135=""</formula>
    </cfRule>
  </conditionalFormatting>
  <conditionalFormatting sqref="F136">
    <cfRule type="expression" dxfId="0" priority="934">
      <formula>F136=""</formula>
    </cfRule>
  </conditionalFormatting>
  <conditionalFormatting sqref="F137">
    <cfRule type="expression" dxfId="0" priority="935">
      <formula>F137=""</formula>
    </cfRule>
  </conditionalFormatting>
  <conditionalFormatting sqref="F138">
    <cfRule type="expression" dxfId="0" priority="936">
      <formula>F138=""</formula>
    </cfRule>
  </conditionalFormatting>
  <conditionalFormatting sqref="F139">
    <cfRule type="expression" dxfId="0" priority="937">
      <formula>F139=""</formula>
    </cfRule>
  </conditionalFormatting>
  <conditionalFormatting sqref="F14">
    <cfRule type="expression" dxfId="0" priority="812">
      <formula>F14=""</formula>
    </cfRule>
  </conditionalFormatting>
  <conditionalFormatting sqref="F140">
    <cfRule type="expression" dxfId="0" priority="938">
      <formula>F140=""</formula>
    </cfRule>
  </conditionalFormatting>
  <conditionalFormatting sqref="F141">
    <cfRule type="expression" dxfId="0" priority="939">
      <formula>F141=""</formula>
    </cfRule>
  </conditionalFormatting>
  <conditionalFormatting sqref="F142">
    <cfRule type="expression" dxfId="0" priority="940">
      <formula>F142=""</formula>
    </cfRule>
  </conditionalFormatting>
  <conditionalFormatting sqref="F143">
    <cfRule type="expression" dxfId="0" priority="941">
      <formula>F143=""</formula>
    </cfRule>
  </conditionalFormatting>
  <conditionalFormatting sqref="F144">
    <cfRule type="expression" dxfId="0" priority="942">
      <formula>F144=""</formula>
    </cfRule>
  </conditionalFormatting>
  <conditionalFormatting sqref="F145">
    <cfRule type="expression" dxfId="0" priority="943">
      <formula>F145=""</formula>
    </cfRule>
  </conditionalFormatting>
  <conditionalFormatting sqref="F146">
    <cfRule type="expression" dxfId="0" priority="944">
      <formula>F146=""</formula>
    </cfRule>
  </conditionalFormatting>
  <conditionalFormatting sqref="F147">
    <cfRule type="expression" dxfId="0" priority="945">
      <formula>F147=""</formula>
    </cfRule>
  </conditionalFormatting>
  <conditionalFormatting sqref="F148">
    <cfRule type="expression" dxfId="0" priority="946">
      <formula>F148=""</formula>
    </cfRule>
  </conditionalFormatting>
  <conditionalFormatting sqref="F149">
    <cfRule type="expression" dxfId="0" priority="947">
      <formula>F149=""</formula>
    </cfRule>
  </conditionalFormatting>
  <conditionalFormatting sqref="F15">
    <cfRule type="expression" dxfId="0" priority="813">
      <formula>F15=""</formula>
    </cfRule>
  </conditionalFormatting>
  <conditionalFormatting sqref="F150">
    <cfRule type="expression" dxfId="0" priority="948">
      <formula>F150=""</formula>
    </cfRule>
  </conditionalFormatting>
  <conditionalFormatting sqref="F151">
    <cfRule type="expression" dxfId="0" priority="949">
      <formula>F151=""</formula>
    </cfRule>
  </conditionalFormatting>
  <conditionalFormatting sqref="F152">
    <cfRule type="expression" dxfId="0" priority="950">
      <formula>F152=""</formula>
    </cfRule>
  </conditionalFormatting>
  <conditionalFormatting sqref="F153">
    <cfRule type="expression" dxfId="0" priority="951">
      <formula>F153=""</formula>
    </cfRule>
  </conditionalFormatting>
  <conditionalFormatting sqref="F154">
    <cfRule type="expression" dxfId="0" priority="952">
      <formula>F154=""</formula>
    </cfRule>
  </conditionalFormatting>
  <conditionalFormatting sqref="F155">
    <cfRule type="expression" dxfId="0" priority="953">
      <formula>F155=""</formula>
    </cfRule>
  </conditionalFormatting>
  <conditionalFormatting sqref="F156">
    <cfRule type="expression" dxfId="0" priority="954">
      <formula>F156=""</formula>
    </cfRule>
  </conditionalFormatting>
  <conditionalFormatting sqref="F157">
    <cfRule type="expression" dxfId="0" priority="955">
      <formula>F157=""</formula>
    </cfRule>
  </conditionalFormatting>
  <conditionalFormatting sqref="F158">
    <cfRule type="expression" dxfId="0" priority="956">
      <formula>F158=""</formula>
    </cfRule>
  </conditionalFormatting>
  <conditionalFormatting sqref="F159">
    <cfRule type="expression" dxfId="0" priority="957">
      <formula>F159=""</formula>
    </cfRule>
  </conditionalFormatting>
  <conditionalFormatting sqref="F16">
    <cfRule type="expression" dxfId="0" priority="814">
      <formula>F16=""</formula>
    </cfRule>
  </conditionalFormatting>
  <conditionalFormatting sqref="F160">
    <cfRule type="expression" dxfId="0" priority="958">
      <formula>F160=""</formula>
    </cfRule>
  </conditionalFormatting>
  <conditionalFormatting sqref="F161">
    <cfRule type="expression" dxfId="0" priority="959">
      <formula>F161=""</formula>
    </cfRule>
  </conditionalFormatting>
  <conditionalFormatting sqref="F162">
    <cfRule type="expression" dxfId="0" priority="960">
      <formula>F162=""</formula>
    </cfRule>
  </conditionalFormatting>
  <conditionalFormatting sqref="F163">
    <cfRule type="expression" dxfId="0" priority="961">
      <formula>F163=""</formula>
    </cfRule>
  </conditionalFormatting>
  <conditionalFormatting sqref="F164">
    <cfRule type="expression" dxfId="0" priority="962">
      <formula>F164=""</formula>
    </cfRule>
  </conditionalFormatting>
  <conditionalFormatting sqref="F165">
    <cfRule type="expression" dxfId="0" priority="963">
      <formula>F165=""</formula>
    </cfRule>
  </conditionalFormatting>
  <conditionalFormatting sqref="F166">
    <cfRule type="expression" dxfId="0" priority="964">
      <formula>F166=""</formula>
    </cfRule>
  </conditionalFormatting>
  <conditionalFormatting sqref="F167">
    <cfRule type="expression" dxfId="0" priority="965">
      <formula>F167=""</formula>
    </cfRule>
  </conditionalFormatting>
  <conditionalFormatting sqref="F168">
    <cfRule type="expression" dxfId="0" priority="966">
      <formula>F168=""</formula>
    </cfRule>
  </conditionalFormatting>
  <conditionalFormatting sqref="F169">
    <cfRule type="expression" dxfId="0" priority="967">
      <formula>F169=""</formula>
    </cfRule>
  </conditionalFormatting>
  <conditionalFormatting sqref="F17">
    <cfRule type="expression" dxfId="0" priority="815">
      <formula>F17=""</formula>
    </cfRule>
  </conditionalFormatting>
  <conditionalFormatting sqref="F170">
    <cfRule type="expression" dxfId="0" priority="968">
      <formula>F170=""</formula>
    </cfRule>
  </conditionalFormatting>
  <conditionalFormatting sqref="F171">
    <cfRule type="expression" dxfId="0" priority="969">
      <formula>F171=""</formula>
    </cfRule>
  </conditionalFormatting>
  <conditionalFormatting sqref="F172">
    <cfRule type="expression" dxfId="0" priority="970">
      <formula>F172=""</formula>
    </cfRule>
  </conditionalFormatting>
  <conditionalFormatting sqref="F173">
    <cfRule type="expression" dxfId="0" priority="971">
      <formula>F173=""</formula>
    </cfRule>
  </conditionalFormatting>
  <conditionalFormatting sqref="F174">
    <cfRule type="expression" dxfId="0" priority="972">
      <formula>F174=""</formula>
    </cfRule>
  </conditionalFormatting>
  <conditionalFormatting sqref="F175">
    <cfRule type="expression" dxfId="0" priority="973">
      <formula>F175=""</formula>
    </cfRule>
  </conditionalFormatting>
  <conditionalFormatting sqref="F176">
    <cfRule type="expression" dxfId="0" priority="974">
      <formula>F176=""</formula>
    </cfRule>
  </conditionalFormatting>
  <conditionalFormatting sqref="F177">
    <cfRule type="expression" dxfId="0" priority="975">
      <formula>F177=""</formula>
    </cfRule>
  </conditionalFormatting>
  <conditionalFormatting sqref="F178">
    <cfRule type="expression" dxfId="0" priority="976">
      <formula>F178=""</formula>
    </cfRule>
  </conditionalFormatting>
  <conditionalFormatting sqref="F179">
    <cfRule type="expression" dxfId="0" priority="977">
      <formula>F179=""</formula>
    </cfRule>
  </conditionalFormatting>
  <conditionalFormatting sqref="F18">
    <cfRule type="expression" dxfId="0" priority="816">
      <formula>F18=""</formula>
    </cfRule>
  </conditionalFormatting>
  <conditionalFormatting sqref="F180">
    <cfRule type="expression" dxfId="0" priority="978">
      <formula>F180=""</formula>
    </cfRule>
  </conditionalFormatting>
  <conditionalFormatting sqref="F181">
    <cfRule type="expression" dxfId="0" priority="979">
      <formula>F181=""</formula>
    </cfRule>
  </conditionalFormatting>
  <conditionalFormatting sqref="F182">
    <cfRule type="expression" dxfId="0" priority="980">
      <formula>F182=""</formula>
    </cfRule>
  </conditionalFormatting>
  <conditionalFormatting sqref="F183">
    <cfRule type="expression" dxfId="0" priority="981">
      <formula>F183=""</formula>
    </cfRule>
  </conditionalFormatting>
  <conditionalFormatting sqref="F184">
    <cfRule type="expression" dxfId="0" priority="982">
      <formula>F184=""</formula>
    </cfRule>
  </conditionalFormatting>
  <conditionalFormatting sqref="F185">
    <cfRule type="expression" dxfId="0" priority="983">
      <formula>F185=""</formula>
    </cfRule>
  </conditionalFormatting>
  <conditionalFormatting sqref="F186">
    <cfRule type="expression" dxfId="0" priority="984">
      <formula>F186=""</formula>
    </cfRule>
  </conditionalFormatting>
  <conditionalFormatting sqref="F187">
    <cfRule type="expression" dxfId="0" priority="985">
      <formula>F187=""</formula>
    </cfRule>
  </conditionalFormatting>
  <conditionalFormatting sqref="F188">
    <cfRule type="expression" dxfId="0" priority="986">
      <formula>F188=""</formula>
    </cfRule>
  </conditionalFormatting>
  <conditionalFormatting sqref="F189">
    <cfRule type="expression" dxfId="0" priority="987">
      <formula>F189=""</formula>
    </cfRule>
  </conditionalFormatting>
  <conditionalFormatting sqref="F19">
    <cfRule type="expression" dxfId="0" priority="817">
      <formula>F19=""</formula>
    </cfRule>
  </conditionalFormatting>
  <conditionalFormatting sqref="F190">
    <cfRule type="expression" dxfId="0" priority="988">
      <formula>F190=""</formula>
    </cfRule>
  </conditionalFormatting>
  <conditionalFormatting sqref="F191">
    <cfRule type="expression" dxfId="0" priority="989">
      <formula>F191=""</formula>
    </cfRule>
  </conditionalFormatting>
  <conditionalFormatting sqref="F192">
    <cfRule type="expression" dxfId="0" priority="990">
      <formula>F192=""</formula>
    </cfRule>
  </conditionalFormatting>
  <conditionalFormatting sqref="F193">
    <cfRule type="expression" dxfId="0" priority="991">
      <formula>F193=""</formula>
    </cfRule>
  </conditionalFormatting>
  <conditionalFormatting sqref="F194">
    <cfRule type="expression" dxfId="0" priority="992">
      <formula>F194=""</formula>
    </cfRule>
  </conditionalFormatting>
  <conditionalFormatting sqref="F195">
    <cfRule type="expression" dxfId="0" priority="993">
      <formula>F195=""</formula>
    </cfRule>
  </conditionalFormatting>
  <conditionalFormatting sqref="F196">
    <cfRule type="expression" dxfId="0" priority="994">
      <formula>F196=""</formula>
    </cfRule>
  </conditionalFormatting>
  <conditionalFormatting sqref="F197">
    <cfRule type="expression" dxfId="0" priority="995">
      <formula>F197=""</formula>
    </cfRule>
  </conditionalFormatting>
  <conditionalFormatting sqref="F198">
    <cfRule type="expression" dxfId="0" priority="996">
      <formula>F198=""</formula>
    </cfRule>
  </conditionalFormatting>
  <conditionalFormatting sqref="F199">
    <cfRule type="expression" dxfId="0" priority="997">
      <formula>F199=""</formula>
    </cfRule>
  </conditionalFormatting>
  <conditionalFormatting sqref="F20">
    <cfRule type="expression" dxfId="0" priority="818">
      <formula>F20=""</formula>
    </cfRule>
  </conditionalFormatting>
  <conditionalFormatting sqref="F200">
    <cfRule type="expression" dxfId="0" priority="998">
      <formula>F200=""</formula>
    </cfRule>
  </conditionalFormatting>
  <conditionalFormatting sqref="F201">
    <cfRule type="expression" dxfId="0" priority="999">
      <formula>F201=""</formula>
    </cfRule>
  </conditionalFormatting>
  <conditionalFormatting sqref="F202">
    <cfRule type="expression" dxfId="0" priority="1000">
      <formula>F202=""</formula>
    </cfRule>
  </conditionalFormatting>
  <conditionalFormatting sqref="F21">
    <cfRule type="expression" dxfId="0" priority="819">
      <formula>F21=""</formula>
    </cfRule>
  </conditionalFormatting>
  <conditionalFormatting sqref="F22">
    <cfRule type="expression" dxfId="0" priority="820">
      <formula>F22=""</formula>
    </cfRule>
  </conditionalFormatting>
  <conditionalFormatting sqref="F23">
    <cfRule type="expression" dxfId="0" priority="821">
      <formula>F23=""</formula>
    </cfRule>
  </conditionalFormatting>
  <conditionalFormatting sqref="F24">
    <cfRule type="expression" dxfId="0" priority="822">
      <formula>F24=""</formula>
    </cfRule>
  </conditionalFormatting>
  <conditionalFormatting sqref="F25">
    <cfRule type="expression" dxfId="0" priority="823">
      <formula>F25=""</formula>
    </cfRule>
  </conditionalFormatting>
  <conditionalFormatting sqref="F26">
    <cfRule type="expression" dxfId="0" priority="824">
      <formula>F26=""</formula>
    </cfRule>
  </conditionalFormatting>
  <conditionalFormatting sqref="F27">
    <cfRule type="expression" dxfId="0" priority="825">
      <formula>F27=""</formula>
    </cfRule>
  </conditionalFormatting>
  <conditionalFormatting sqref="F28">
    <cfRule type="expression" dxfId="0" priority="826">
      <formula>F28=""</formula>
    </cfRule>
  </conditionalFormatting>
  <conditionalFormatting sqref="F29">
    <cfRule type="expression" dxfId="0" priority="827">
      <formula>F29=""</formula>
    </cfRule>
  </conditionalFormatting>
  <conditionalFormatting sqref="F3">
    <cfRule type="expression" dxfId="0" priority="801">
      <formula>F3=""</formula>
    </cfRule>
  </conditionalFormatting>
  <conditionalFormatting sqref="F30">
    <cfRule type="expression" dxfId="0" priority="828">
      <formula>F30=""</formula>
    </cfRule>
  </conditionalFormatting>
  <conditionalFormatting sqref="F31">
    <cfRule type="expression" dxfId="0" priority="829">
      <formula>F31=""</formula>
    </cfRule>
  </conditionalFormatting>
  <conditionalFormatting sqref="F32">
    <cfRule type="expression" dxfId="0" priority="830">
      <formula>F32=""</formula>
    </cfRule>
  </conditionalFormatting>
  <conditionalFormatting sqref="F33">
    <cfRule type="expression" dxfId="0" priority="831">
      <formula>F33=""</formula>
    </cfRule>
  </conditionalFormatting>
  <conditionalFormatting sqref="F34">
    <cfRule type="expression" dxfId="0" priority="832">
      <formula>F34=""</formula>
    </cfRule>
  </conditionalFormatting>
  <conditionalFormatting sqref="F35">
    <cfRule type="expression" dxfId="0" priority="833">
      <formula>F35=""</formula>
    </cfRule>
  </conditionalFormatting>
  <conditionalFormatting sqref="F36">
    <cfRule type="expression" dxfId="0" priority="834">
      <formula>F36=""</formula>
    </cfRule>
  </conditionalFormatting>
  <conditionalFormatting sqref="F37">
    <cfRule type="expression" dxfId="0" priority="835">
      <formula>F37=""</formula>
    </cfRule>
  </conditionalFormatting>
  <conditionalFormatting sqref="F38">
    <cfRule type="expression" dxfId="0" priority="836">
      <formula>F38=""</formula>
    </cfRule>
  </conditionalFormatting>
  <conditionalFormatting sqref="F39">
    <cfRule type="expression" dxfId="0" priority="837">
      <formula>F39=""</formula>
    </cfRule>
  </conditionalFormatting>
  <conditionalFormatting sqref="F4">
    <cfRule type="expression" dxfId="0" priority="802">
      <formula>F4=""</formula>
    </cfRule>
  </conditionalFormatting>
  <conditionalFormatting sqref="F40">
    <cfRule type="expression" dxfId="0" priority="838">
      <formula>F40=""</formula>
    </cfRule>
  </conditionalFormatting>
  <conditionalFormatting sqref="F41">
    <cfRule type="expression" dxfId="0" priority="839">
      <formula>F41=""</formula>
    </cfRule>
  </conditionalFormatting>
  <conditionalFormatting sqref="F42">
    <cfRule type="expression" dxfId="0" priority="840">
      <formula>F42=""</formula>
    </cfRule>
  </conditionalFormatting>
  <conditionalFormatting sqref="F43">
    <cfRule type="expression" dxfId="0" priority="841">
      <formula>F43=""</formula>
    </cfRule>
  </conditionalFormatting>
  <conditionalFormatting sqref="F44">
    <cfRule type="expression" dxfId="0" priority="842">
      <formula>F44=""</formula>
    </cfRule>
  </conditionalFormatting>
  <conditionalFormatting sqref="F45">
    <cfRule type="expression" dxfId="0" priority="843">
      <formula>F45=""</formula>
    </cfRule>
  </conditionalFormatting>
  <conditionalFormatting sqref="F46">
    <cfRule type="expression" dxfId="0" priority="844">
      <formula>F46=""</formula>
    </cfRule>
  </conditionalFormatting>
  <conditionalFormatting sqref="F47">
    <cfRule type="expression" dxfId="0" priority="845">
      <formula>F47=""</formula>
    </cfRule>
  </conditionalFormatting>
  <conditionalFormatting sqref="F48">
    <cfRule type="expression" dxfId="0" priority="846">
      <formula>F48=""</formula>
    </cfRule>
  </conditionalFormatting>
  <conditionalFormatting sqref="F49">
    <cfRule type="expression" dxfId="0" priority="847">
      <formula>F49=""</formula>
    </cfRule>
  </conditionalFormatting>
  <conditionalFormatting sqref="F5">
    <cfRule type="expression" dxfId="0" priority="803">
      <formula>F5=""</formula>
    </cfRule>
  </conditionalFormatting>
  <conditionalFormatting sqref="F50">
    <cfRule type="expression" dxfId="0" priority="848">
      <formula>F50=""</formula>
    </cfRule>
  </conditionalFormatting>
  <conditionalFormatting sqref="F51">
    <cfRule type="expression" dxfId="0" priority="849">
      <formula>F51=""</formula>
    </cfRule>
  </conditionalFormatting>
  <conditionalFormatting sqref="F52">
    <cfRule type="expression" dxfId="0" priority="850">
      <formula>F52=""</formula>
    </cfRule>
  </conditionalFormatting>
  <conditionalFormatting sqref="F53">
    <cfRule type="expression" dxfId="0" priority="851">
      <formula>F53=""</formula>
    </cfRule>
  </conditionalFormatting>
  <conditionalFormatting sqref="F54">
    <cfRule type="expression" dxfId="0" priority="852">
      <formula>F54=""</formula>
    </cfRule>
  </conditionalFormatting>
  <conditionalFormatting sqref="F55">
    <cfRule type="expression" dxfId="0" priority="853">
      <formula>F55=""</formula>
    </cfRule>
  </conditionalFormatting>
  <conditionalFormatting sqref="F56">
    <cfRule type="expression" dxfId="0" priority="854">
      <formula>F56=""</formula>
    </cfRule>
  </conditionalFormatting>
  <conditionalFormatting sqref="F57">
    <cfRule type="expression" dxfId="0" priority="855">
      <formula>F57=""</formula>
    </cfRule>
  </conditionalFormatting>
  <conditionalFormatting sqref="F58">
    <cfRule type="expression" dxfId="0" priority="856">
      <formula>F58=""</formula>
    </cfRule>
  </conditionalFormatting>
  <conditionalFormatting sqref="F59">
    <cfRule type="expression" dxfId="0" priority="857">
      <formula>F59=""</formula>
    </cfRule>
  </conditionalFormatting>
  <conditionalFormatting sqref="F6">
    <cfRule type="expression" dxfId="0" priority="804">
      <formula>F6=""</formula>
    </cfRule>
  </conditionalFormatting>
  <conditionalFormatting sqref="F60">
    <cfRule type="expression" dxfId="0" priority="858">
      <formula>F60=""</formula>
    </cfRule>
  </conditionalFormatting>
  <conditionalFormatting sqref="F61">
    <cfRule type="expression" dxfId="0" priority="859">
      <formula>F61=""</formula>
    </cfRule>
  </conditionalFormatting>
  <conditionalFormatting sqref="F62">
    <cfRule type="expression" dxfId="0" priority="860">
      <formula>F62=""</formula>
    </cfRule>
  </conditionalFormatting>
  <conditionalFormatting sqref="F63">
    <cfRule type="expression" dxfId="0" priority="861">
      <formula>F63=""</formula>
    </cfRule>
  </conditionalFormatting>
  <conditionalFormatting sqref="F64">
    <cfRule type="expression" dxfId="0" priority="862">
      <formula>F64=""</formula>
    </cfRule>
  </conditionalFormatting>
  <conditionalFormatting sqref="F65">
    <cfRule type="expression" dxfId="0" priority="863">
      <formula>F65=""</formula>
    </cfRule>
  </conditionalFormatting>
  <conditionalFormatting sqref="F66">
    <cfRule type="expression" dxfId="0" priority="864">
      <formula>F66=""</formula>
    </cfRule>
  </conditionalFormatting>
  <conditionalFormatting sqref="F67">
    <cfRule type="expression" dxfId="0" priority="865">
      <formula>F67=""</formula>
    </cfRule>
  </conditionalFormatting>
  <conditionalFormatting sqref="F68">
    <cfRule type="expression" dxfId="0" priority="866">
      <formula>F68=""</formula>
    </cfRule>
  </conditionalFormatting>
  <conditionalFormatting sqref="F69">
    <cfRule type="expression" dxfId="0" priority="867">
      <formula>F69=""</formula>
    </cfRule>
  </conditionalFormatting>
  <conditionalFormatting sqref="F7">
    <cfRule type="expression" dxfId="0" priority="805">
      <formula>F7=""</formula>
    </cfRule>
  </conditionalFormatting>
  <conditionalFormatting sqref="F70">
    <cfRule type="expression" dxfId="0" priority="868">
      <formula>F70=""</formula>
    </cfRule>
  </conditionalFormatting>
  <conditionalFormatting sqref="F71">
    <cfRule type="expression" dxfId="0" priority="869">
      <formula>F71=""</formula>
    </cfRule>
  </conditionalFormatting>
  <conditionalFormatting sqref="F72">
    <cfRule type="expression" dxfId="0" priority="870">
      <formula>F72=""</formula>
    </cfRule>
  </conditionalFormatting>
  <conditionalFormatting sqref="F73">
    <cfRule type="expression" dxfId="0" priority="871">
      <formula>F73=""</formula>
    </cfRule>
  </conditionalFormatting>
  <conditionalFormatting sqref="F74">
    <cfRule type="expression" dxfId="0" priority="872">
      <formula>F74=""</formula>
    </cfRule>
  </conditionalFormatting>
  <conditionalFormatting sqref="F75">
    <cfRule type="expression" dxfId="0" priority="873">
      <formula>F75=""</formula>
    </cfRule>
  </conditionalFormatting>
  <conditionalFormatting sqref="F76">
    <cfRule type="expression" dxfId="0" priority="874">
      <formula>F76=""</formula>
    </cfRule>
  </conditionalFormatting>
  <conditionalFormatting sqref="F77">
    <cfRule type="expression" dxfId="0" priority="875">
      <formula>F77=""</formula>
    </cfRule>
  </conditionalFormatting>
  <conditionalFormatting sqref="F78">
    <cfRule type="expression" dxfId="0" priority="876">
      <formula>F78=""</formula>
    </cfRule>
  </conditionalFormatting>
  <conditionalFormatting sqref="F79">
    <cfRule type="expression" dxfId="0" priority="877">
      <formula>F79=""</formula>
    </cfRule>
  </conditionalFormatting>
  <conditionalFormatting sqref="F8">
    <cfRule type="expression" dxfId="0" priority="806">
      <formula>F8=""</formula>
    </cfRule>
  </conditionalFormatting>
  <conditionalFormatting sqref="F80">
    <cfRule type="expression" dxfId="0" priority="878">
      <formula>F80=""</formula>
    </cfRule>
  </conditionalFormatting>
  <conditionalFormatting sqref="F81">
    <cfRule type="expression" dxfId="0" priority="879">
      <formula>F81=""</formula>
    </cfRule>
  </conditionalFormatting>
  <conditionalFormatting sqref="F82">
    <cfRule type="expression" dxfId="0" priority="880">
      <formula>F82=""</formula>
    </cfRule>
  </conditionalFormatting>
  <conditionalFormatting sqref="F83">
    <cfRule type="expression" dxfId="0" priority="881">
      <formula>F83=""</formula>
    </cfRule>
  </conditionalFormatting>
  <conditionalFormatting sqref="F84">
    <cfRule type="expression" dxfId="0" priority="882">
      <formula>F84=""</formula>
    </cfRule>
  </conditionalFormatting>
  <conditionalFormatting sqref="F85">
    <cfRule type="expression" dxfId="0" priority="883">
      <formula>F85=""</formula>
    </cfRule>
  </conditionalFormatting>
  <conditionalFormatting sqref="F86">
    <cfRule type="expression" dxfId="0" priority="884">
      <formula>F86=""</formula>
    </cfRule>
  </conditionalFormatting>
  <conditionalFormatting sqref="F87">
    <cfRule type="expression" dxfId="0" priority="885">
      <formula>F87=""</formula>
    </cfRule>
  </conditionalFormatting>
  <conditionalFormatting sqref="F88">
    <cfRule type="expression" dxfId="0" priority="886">
      <formula>F88=""</formula>
    </cfRule>
  </conditionalFormatting>
  <conditionalFormatting sqref="F89">
    <cfRule type="expression" dxfId="0" priority="887">
      <formula>F89=""</formula>
    </cfRule>
  </conditionalFormatting>
  <conditionalFormatting sqref="F9">
    <cfRule type="expression" dxfId="0" priority="807">
      <formula>F9=""</formula>
    </cfRule>
  </conditionalFormatting>
  <conditionalFormatting sqref="F90">
    <cfRule type="expression" dxfId="0" priority="888">
      <formula>F90=""</formula>
    </cfRule>
  </conditionalFormatting>
  <conditionalFormatting sqref="F91">
    <cfRule type="expression" dxfId="0" priority="889">
      <formula>F91=""</formula>
    </cfRule>
  </conditionalFormatting>
  <conditionalFormatting sqref="F92">
    <cfRule type="expression" dxfId="0" priority="890">
      <formula>F92=""</formula>
    </cfRule>
  </conditionalFormatting>
  <conditionalFormatting sqref="F93">
    <cfRule type="expression" dxfId="0" priority="891">
      <formula>F93=""</formula>
    </cfRule>
  </conditionalFormatting>
  <conditionalFormatting sqref="F94">
    <cfRule type="expression" dxfId="0" priority="892">
      <formula>F94=""</formula>
    </cfRule>
  </conditionalFormatting>
  <conditionalFormatting sqref="F95">
    <cfRule type="expression" dxfId="0" priority="893">
      <formula>F95=""</formula>
    </cfRule>
  </conditionalFormatting>
  <conditionalFormatting sqref="F96">
    <cfRule type="expression" dxfId="0" priority="894">
      <formula>F96=""</formula>
    </cfRule>
  </conditionalFormatting>
  <conditionalFormatting sqref="F97">
    <cfRule type="expression" dxfId="0" priority="895">
      <formula>F97=""</formula>
    </cfRule>
  </conditionalFormatting>
  <conditionalFormatting sqref="F98">
    <cfRule type="expression" dxfId="0" priority="896">
      <formula>F98=""</formula>
    </cfRule>
  </conditionalFormatting>
  <conditionalFormatting sqref="F99">
    <cfRule type="expression" dxfId="0" priority="897">
      <formula>F99=""</formula>
    </cfRule>
  </conditionalFormatting>
  <conditionalFormatting sqref="O10">
    <cfRule type="expression" dxfId="0" priority="1008">
      <formula>O10=""</formula>
    </cfRule>
  </conditionalFormatting>
  <conditionalFormatting sqref="O100">
    <cfRule type="expression" dxfId="0" priority="1098">
      <formula>O100=""</formula>
    </cfRule>
  </conditionalFormatting>
  <conditionalFormatting sqref="O101">
    <cfRule type="expression" dxfId="0" priority="1099">
      <formula>O101=""</formula>
    </cfRule>
  </conditionalFormatting>
  <conditionalFormatting sqref="O102">
    <cfRule type="expression" dxfId="0" priority="1100">
      <formula>O102=""</formula>
    </cfRule>
  </conditionalFormatting>
  <conditionalFormatting sqref="O103">
    <cfRule type="expression" dxfId="0" priority="1101">
      <formula>O103=""</formula>
    </cfRule>
  </conditionalFormatting>
  <conditionalFormatting sqref="O104">
    <cfRule type="expression" dxfId="0" priority="1102">
      <formula>O104=""</formula>
    </cfRule>
  </conditionalFormatting>
  <conditionalFormatting sqref="O105">
    <cfRule type="expression" dxfId="0" priority="1103">
      <formula>O105=""</formula>
    </cfRule>
  </conditionalFormatting>
  <conditionalFormatting sqref="O106">
    <cfRule type="expression" dxfId="0" priority="1104">
      <formula>O106=""</formula>
    </cfRule>
  </conditionalFormatting>
  <conditionalFormatting sqref="O107">
    <cfRule type="expression" dxfId="0" priority="1105">
      <formula>O107=""</formula>
    </cfRule>
  </conditionalFormatting>
  <conditionalFormatting sqref="O108">
    <cfRule type="expression" dxfId="0" priority="1106">
      <formula>O108=""</formula>
    </cfRule>
  </conditionalFormatting>
  <conditionalFormatting sqref="O109">
    <cfRule type="expression" dxfId="0" priority="1107">
      <formula>O109=""</formula>
    </cfRule>
  </conditionalFormatting>
  <conditionalFormatting sqref="O11">
    <cfRule type="expression" dxfId="0" priority="1009">
      <formula>O11=""</formula>
    </cfRule>
  </conditionalFormatting>
  <conditionalFormatting sqref="O110">
    <cfRule type="expression" dxfId="0" priority="1108">
      <formula>O110=""</formula>
    </cfRule>
  </conditionalFormatting>
  <conditionalFormatting sqref="O111">
    <cfRule type="expression" dxfId="0" priority="1109">
      <formula>O111=""</formula>
    </cfRule>
  </conditionalFormatting>
  <conditionalFormatting sqref="O112">
    <cfRule type="expression" dxfId="0" priority="1110">
      <formula>O112=""</formula>
    </cfRule>
  </conditionalFormatting>
  <conditionalFormatting sqref="O113">
    <cfRule type="expression" dxfId="0" priority="1111">
      <formula>O113=""</formula>
    </cfRule>
  </conditionalFormatting>
  <conditionalFormatting sqref="O114">
    <cfRule type="expression" dxfId="0" priority="1112">
      <formula>O114=""</formula>
    </cfRule>
  </conditionalFormatting>
  <conditionalFormatting sqref="O115">
    <cfRule type="expression" dxfId="0" priority="1113">
      <formula>O115=""</formula>
    </cfRule>
  </conditionalFormatting>
  <conditionalFormatting sqref="O116">
    <cfRule type="expression" dxfId="0" priority="1114">
      <formula>O116=""</formula>
    </cfRule>
  </conditionalFormatting>
  <conditionalFormatting sqref="O117">
    <cfRule type="expression" dxfId="0" priority="1115">
      <formula>O117=""</formula>
    </cfRule>
  </conditionalFormatting>
  <conditionalFormatting sqref="O118">
    <cfRule type="expression" dxfId="0" priority="1116">
      <formula>O118=""</formula>
    </cfRule>
  </conditionalFormatting>
  <conditionalFormatting sqref="O119">
    <cfRule type="expression" dxfId="0" priority="1117">
      <formula>O119=""</formula>
    </cfRule>
  </conditionalFormatting>
  <conditionalFormatting sqref="O12">
    <cfRule type="expression" dxfId="0" priority="1010">
      <formula>O12=""</formula>
    </cfRule>
  </conditionalFormatting>
  <conditionalFormatting sqref="O120">
    <cfRule type="expression" dxfId="0" priority="1118">
      <formula>O120=""</formula>
    </cfRule>
  </conditionalFormatting>
  <conditionalFormatting sqref="O121">
    <cfRule type="expression" dxfId="0" priority="1119">
      <formula>O121=""</formula>
    </cfRule>
  </conditionalFormatting>
  <conditionalFormatting sqref="O122">
    <cfRule type="expression" dxfId="0" priority="1120">
      <formula>O122=""</formula>
    </cfRule>
  </conditionalFormatting>
  <conditionalFormatting sqref="O123">
    <cfRule type="expression" dxfId="0" priority="1121">
      <formula>O123=""</formula>
    </cfRule>
  </conditionalFormatting>
  <conditionalFormatting sqref="O124">
    <cfRule type="expression" dxfId="0" priority="1122">
      <formula>O124=""</formula>
    </cfRule>
  </conditionalFormatting>
  <conditionalFormatting sqref="O125">
    <cfRule type="expression" dxfId="0" priority="1123">
      <formula>O125=""</formula>
    </cfRule>
  </conditionalFormatting>
  <conditionalFormatting sqref="O126">
    <cfRule type="expression" dxfId="0" priority="1124">
      <formula>O126=""</formula>
    </cfRule>
  </conditionalFormatting>
  <conditionalFormatting sqref="O127">
    <cfRule type="expression" dxfId="0" priority="1125">
      <formula>O127=""</formula>
    </cfRule>
  </conditionalFormatting>
  <conditionalFormatting sqref="O128">
    <cfRule type="expression" dxfId="0" priority="1126">
      <formula>O128=""</formula>
    </cfRule>
  </conditionalFormatting>
  <conditionalFormatting sqref="O129">
    <cfRule type="expression" dxfId="0" priority="1127">
      <formula>O129=""</formula>
    </cfRule>
  </conditionalFormatting>
  <conditionalFormatting sqref="O13">
    <cfRule type="expression" dxfId="0" priority="1011">
      <formula>O13=""</formula>
    </cfRule>
  </conditionalFormatting>
  <conditionalFormatting sqref="O130">
    <cfRule type="expression" dxfId="0" priority="1128">
      <formula>O130=""</formula>
    </cfRule>
  </conditionalFormatting>
  <conditionalFormatting sqref="O131">
    <cfRule type="expression" dxfId="0" priority="1129">
      <formula>O131=""</formula>
    </cfRule>
  </conditionalFormatting>
  <conditionalFormatting sqref="O132">
    <cfRule type="expression" dxfId="0" priority="1130">
      <formula>O132=""</formula>
    </cfRule>
  </conditionalFormatting>
  <conditionalFormatting sqref="O133">
    <cfRule type="expression" dxfId="0" priority="1131">
      <formula>O133=""</formula>
    </cfRule>
  </conditionalFormatting>
  <conditionalFormatting sqref="O134">
    <cfRule type="expression" dxfId="0" priority="1132">
      <formula>O134=""</formula>
    </cfRule>
  </conditionalFormatting>
  <conditionalFormatting sqref="O135">
    <cfRule type="expression" dxfId="0" priority="1133">
      <formula>O135=""</formula>
    </cfRule>
  </conditionalFormatting>
  <conditionalFormatting sqref="O136">
    <cfRule type="expression" dxfId="0" priority="1134">
      <formula>O136=""</formula>
    </cfRule>
  </conditionalFormatting>
  <conditionalFormatting sqref="O137">
    <cfRule type="expression" dxfId="0" priority="1135">
      <formula>O137=""</formula>
    </cfRule>
  </conditionalFormatting>
  <conditionalFormatting sqref="O138">
    <cfRule type="expression" dxfId="0" priority="1136">
      <formula>O138=""</formula>
    </cfRule>
  </conditionalFormatting>
  <conditionalFormatting sqref="O139">
    <cfRule type="expression" dxfId="0" priority="1137">
      <formula>O139=""</formula>
    </cfRule>
  </conditionalFormatting>
  <conditionalFormatting sqref="O14">
    <cfRule type="expression" dxfId="0" priority="1012">
      <formula>O14=""</formula>
    </cfRule>
  </conditionalFormatting>
  <conditionalFormatting sqref="O140">
    <cfRule type="expression" dxfId="0" priority="1138">
      <formula>O140=""</formula>
    </cfRule>
  </conditionalFormatting>
  <conditionalFormatting sqref="O141">
    <cfRule type="expression" dxfId="0" priority="1139">
      <formula>O141=""</formula>
    </cfRule>
  </conditionalFormatting>
  <conditionalFormatting sqref="O142">
    <cfRule type="expression" dxfId="0" priority="1140">
      <formula>O142=""</formula>
    </cfRule>
  </conditionalFormatting>
  <conditionalFormatting sqref="O143">
    <cfRule type="expression" dxfId="0" priority="1141">
      <formula>O143=""</formula>
    </cfRule>
  </conditionalFormatting>
  <conditionalFormatting sqref="O144">
    <cfRule type="expression" dxfId="0" priority="1142">
      <formula>O144=""</formula>
    </cfRule>
  </conditionalFormatting>
  <conditionalFormatting sqref="O145">
    <cfRule type="expression" dxfId="0" priority="1143">
      <formula>O145=""</formula>
    </cfRule>
  </conditionalFormatting>
  <conditionalFormatting sqref="O146">
    <cfRule type="expression" dxfId="0" priority="1144">
      <formula>O146=""</formula>
    </cfRule>
  </conditionalFormatting>
  <conditionalFormatting sqref="O147">
    <cfRule type="expression" dxfId="0" priority="1145">
      <formula>O147=""</formula>
    </cfRule>
  </conditionalFormatting>
  <conditionalFormatting sqref="O148">
    <cfRule type="expression" dxfId="0" priority="1146">
      <formula>O148=""</formula>
    </cfRule>
  </conditionalFormatting>
  <conditionalFormatting sqref="O149">
    <cfRule type="expression" dxfId="0" priority="1147">
      <formula>O149=""</formula>
    </cfRule>
  </conditionalFormatting>
  <conditionalFormatting sqref="O15">
    <cfRule type="expression" dxfId="0" priority="1013">
      <formula>O15=""</formula>
    </cfRule>
  </conditionalFormatting>
  <conditionalFormatting sqref="O150">
    <cfRule type="expression" dxfId="0" priority="1148">
      <formula>O150=""</formula>
    </cfRule>
  </conditionalFormatting>
  <conditionalFormatting sqref="O151">
    <cfRule type="expression" dxfId="0" priority="1149">
      <formula>O151=""</formula>
    </cfRule>
  </conditionalFormatting>
  <conditionalFormatting sqref="O152">
    <cfRule type="expression" dxfId="0" priority="1150">
      <formula>O152=""</formula>
    </cfRule>
  </conditionalFormatting>
  <conditionalFormatting sqref="O153">
    <cfRule type="expression" dxfId="0" priority="1151">
      <formula>O153=""</formula>
    </cfRule>
  </conditionalFormatting>
  <conditionalFormatting sqref="O154">
    <cfRule type="expression" dxfId="0" priority="1152">
      <formula>O154=""</formula>
    </cfRule>
  </conditionalFormatting>
  <conditionalFormatting sqref="O155">
    <cfRule type="expression" dxfId="0" priority="1153">
      <formula>O155=""</formula>
    </cfRule>
  </conditionalFormatting>
  <conditionalFormatting sqref="O156">
    <cfRule type="expression" dxfId="0" priority="1154">
      <formula>O156=""</formula>
    </cfRule>
  </conditionalFormatting>
  <conditionalFormatting sqref="O157">
    <cfRule type="expression" dxfId="0" priority="1155">
      <formula>O157=""</formula>
    </cfRule>
  </conditionalFormatting>
  <conditionalFormatting sqref="O158">
    <cfRule type="expression" dxfId="0" priority="1156">
      <formula>O158=""</formula>
    </cfRule>
  </conditionalFormatting>
  <conditionalFormatting sqref="O159">
    <cfRule type="expression" dxfId="0" priority="1157">
      <formula>O159=""</formula>
    </cfRule>
  </conditionalFormatting>
  <conditionalFormatting sqref="O16">
    <cfRule type="expression" dxfId="0" priority="1014">
      <formula>O16=""</formula>
    </cfRule>
  </conditionalFormatting>
  <conditionalFormatting sqref="O160">
    <cfRule type="expression" dxfId="0" priority="1158">
      <formula>O160=""</formula>
    </cfRule>
  </conditionalFormatting>
  <conditionalFormatting sqref="O161">
    <cfRule type="expression" dxfId="0" priority="1159">
      <formula>O161=""</formula>
    </cfRule>
  </conditionalFormatting>
  <conditionalFormatting sqref="O162">
    <cfRule type="expression" dxfId="0" priority="1160">
      <formula>O162=""</formula>
    </cfRule>
  </conditionalFormatting>
  <conditionalFormatting sqref="O163">
    <cfRule type="expression" dxfId="0" priority="1161">
      <formula>O163=""</formula>
    </cfRule>
  </conditionalFormatting>
  <conditionalFormatting sqref="O164">
    <cfRule type="expression" dxfId="0" priority="1162">
      <formula>O164=""</formula>
    </cfRule>
  </conditionalFormatting>
  <conditionalFormatting sqref="O165">
    <cfRule type="expression" dxfId="0" priority="1163">
      <formula>O165=""</formula>
    </cfRule>
  </conditionalFormatting>
  <conditionalFormatting sqref="O166">
    <cfRule type="expression" dxfId="0" priority="1164">
      <formula>O166=""</formula>
    </cfRule>
  </conditionalFormatting>
  <conditionalFormatting sqref="O167">
    <cfRule type="expression" dxfId="0" priority="1165">
      <formula>O167=""</formula>
    </cfRule>
  </conditionalFormatting>
  <conditionalFormatting sqref="O168">
    <cfRule type="expression" dxfId="0" priority="1166">
      <formula>O168=""</formula>
    </cfRule>
  </conditionalFormatting>
  <conditionalFormatting sqref="O169">
    <cfRule type="expression" dxfId="0" priority="1167">
      <formula>O169=""</formula>
    </cfRule>
  </conditionalFormatting>
  <conditionalFormatting sqref="O17">
    <cfRule type="expression" dxfId="0" priority="1015">
      <formula>O17=""</formula>
    </cfRule>
  </conditionalFormatting>
  <conditionalFormatting sqref="O170">
    <cfRule type="expression" dxfId="0" priority="1168">
      <formula>O170=""</formula>
    </cfRule>
  </conditionalFormatting>
  <conditionalFormatting sqref="O171">
    <cfRule type="expression" dxfId="0" priority="1169">
      <formula>O171=""</formula>
    </cfRule>
  </conditionalFormatting>
  <conditionalFormatting sqref="O172">
    <cfRule type="expression" dxfId="0" priority="1170">
      <formula>O172=""</formula>
    </cfRule>
  </conditionalFormatting>
  <conditionalFormatting sqref="O173">
    <cfRule type="expression" dxfId="0" priority="1171">
      <formula>O173=""</formula>
    </cfRule>
  </conditionalFormatting>
  <conditionalFormatting sqref="O174">
    <cfRule type="expression" dxfId="0" priority="1172">
      <formula>O174=""</formula>
    </cfRule>
  </conditionalFormatting>
  <conditionalFormatting sqref="O175">
    <cfRule type="expression" dxfId="0" priority="1173">
      <formula>O175=""</formula>
    </cfRule>
  </conditionalFormatting>
  <conditionalFormatting sqref="O176">
    <cfRule type="expression" dxfId="0" priority="1174">
      <formula>O176=""</formula>
    </cfRule>
  </conditionalFormatting>
  <conditionalFormatting sqref="O177">
    <cfRule type="expression" dxfId="0" priority="1175">
      <formula>O177=""</formula>
    </cfRule>
  </conditionalFormatting>
  <conditionalFormatting sqref="O178">
    <cfRule type="expression" dxfId="0" priority="1176">
      <formula>O178=""</formula>
    </cfRule>
  </conditionalFormatting>
  <conditionalFormatting sqref="O179">
    <cfRule type="expression" dxfId="0" priority="1177">
      <formula>O179=""</formula>
    </cfRule>
  </conditionalFormatting>
  <conditionalFormatting sqref="O18">
    <cfRule type="expression" dxfId="0" priority="1016">
      <formula>O18=""</formula>
    </cfRule>
  </conditionalFormatting>
  <conditionalFormatting sqref="O180">
    <cfRule type="expression" dxfId="0" priority="1178">
      <formula>O180=""</formula>
    </cfRule>
  </conditionalFormatting>
  <conditionalFormatting sqref="O181">
    <cfRule type="expression" dxfId="0" priority="1179">
      <formula>O181=""</formula>
    </cfRule>
  </conditionalFormatting>
  <conditionalFormatting sqref="O182">
    <cfRule type="expression" dxfId="0" priority="1180">
      <formula>O182=""</formula>
    </cfRule>
  </conditionalFormatting>
  <conditionalFormatting sqref="O183">
    <cfRule type="expression" dxfId="0" priority="1181">
      <formula>O183=""</formula>
    </cfRule>
  </conditionalFormatting>
  <conditionalFormatting sqref="O184">
    <cfRule type="expression" dxfId="0" priority="1182">
      <formula>O184=""</formula>
    </cfRule>
  </conditionalFormatting>
  <conditionalFormatting sqref="O185">
    <cfRule type="expression" dxfId="0" priority="1183">
      <formula>O185=""</formula>
    </cfRule>
  </conditionalFormatting>
  <conditionalFormatting sqref="O186">
    <cfRule type="expression" dxfId="0" priority="1184">
      <formula>O186=""</formula>
    </cfRule>
  </conditionalFormatting>
  <conditionalFormatting sqref="O187">
    <cfRule type="expression" dxfId="0" priority="1185">
      <formula>O187=""</formula>
    </cfRule>
  </conditionalFormatting>
  <conditionalFormatting sqref="O188">
    <cfRule type="expression" dxfId="0" priority="1186">
      <formula>O188=""</formula>
    </cfRule>
  </conditionalFormatting>
  <conditionalFormatting sqref="O189">
    <cfRule type="expression" dxfId="0" priority="1187">
      <formula>O189=""</formula>
    </cfRule>
  </conditionalFormatting>
  <conditionalFormatting sqref="O19">
    <cfRule type="expression" dxfId="0" priority="1017">
      <formula>O19=""</formula>
    </cfRule>
  </conditionalFormatting>
  <conditionalFormatting sqref="O190">
    <cfRule type="expression" dxfId="0" priority="1188">
      <formula>O190=""</formula>
    </cfRule>
  </conditionalFormatting>
  <conditionalFormatting sqref="O191">
    <cfRule type="expression" dxfId="0" priority="1189">
      <formula>O191=""</formula>
    </cfRule>
  </conditionalFormatting>
  <conditionalFormatting sqref="O192">
    <cfRule type="expression" dxfId="0" priority="1190">
      <formula>O192=""</formula>
    </cfRule>
  </conditionalFormatting>
  <conditionalFormatting sqref="O193">
    <cfRule type="expression" dxfId="0" priority="1191">
      <formula>O193=""</formula>
    </cfRule>
  </conditionalFormatting>
  <conditionalFormatting sqref="O194">
    <cfRule type="expression" dxfId="0" priority="1192">
      <formula>O194=""</formula>
    </cfRule>
  </conditionalFormatting>
  <conditionalFormatting sqref="O195">
    <cfRule type="expression" dxfId="0" priority="1193">
      <formula>O195=""</formula>
    </cfRule>
  </conditionalFormatting>
  <conditionalFormatting sqref="O196">
    <cfRule type="expression" dxfId="0" priority="1194">
      <formula>O196=""</formula>
    </cfRule>
  </conditionalFormatting>
  <conditionalFormatting sqref="O197">
    <cfRule type="expression" dxfId="0" priority="1195">
      <formula>O197=""</formula>
    </cfRule>
  </conditionalFormatting>
  <conditionalFormatting sqref="O198">
    <cfRule type="expression" dxfId="0" priority="1196">
      <formula>O198=""</formula>
    </cfRule>
  </conditionalFormatting>
  <conditionalFormatting sqref="O199">
    <cfRule type="expression" dxfId="0" priority="1197">
      <formula>O199=""</formula>
    </cfRule>
  </conditionalFormatting>
  <conditionalFormatting sqref="O20">
    <cfRule type="expression" dxfId="0" priority="1018">
      <formula>O20=""</formula>
    </cfRule>
  </conditionalFormatting>
  <conditionalFormatting sqref="O200">
    <cfRule type="expression" dxfId="0" priority="1198">
      <formula>O200=""</formula>
    </cfRule>
  </conditionalFormatting>
  <conditionalFormatting sqref="O201">
    <cfRule type="expression" dxfId="0" priority="1199">
      <formula>O201=""</formula>
    </cfRule>
  </conditionalFormatting>
  <conditionalFormatting sqref="O202">
    <cfRule type="expression" dxfId="0" priority="1200">
      <formula>O202=""</formula>
    </cfRule>
  </conditionalFormatting>
  <conditionalFormatting sqref="O21">
    <cfRule type="expression" dxfId="0" priority="1019">
      <formula>O21=""</formula>
    </cfRule>
  </conditionalFormatting>
  <conditionalFormatting sqref="O22">
    <cfRule type="expression" dxfId="0" priority="1020">
      <formula>O22=""</formula>
    </cfRule>
  </conditionalFormatting>
  <conditionalFormatting sqref="O23">
    <cfRule type="expression" dxfId="0" priority="1021">
      <formula>O23=""</formula>
    </cfRule>
  </conditionalFormatting>
  <conditionalFormatting sqref="O24">
    <cfRule type="expression" dxfId="0" priority="1022">
      <formula>O24=""</formula>
    </cfRule>
  </conditionalFormatting>
  <conditionalFormatting sqref="O25">
    <cfRule type="expression" dxfId="0" priority="1023">
      <formula>O25=""</formula>
    </cfRule>
  </conditionalFormatting>
  <conditionalFormatting sqref="O26">
    <cfRule type="expression" dxfId="0" priority="1024">
      <formula>O26=""</formula>
    </cfRule>
  </conditionalFormatting>
  <conditionalFormatting sqref="O27">
    <cfRule type="expression" dxfId="0" priority="1025">
      <formula>O27=""</formula>
    </cfRule>
  </conditionalFormatting>
  <conditionalFormatting sqref="O28">
    <cfRule type="expression" dxfId="0" priority="1026">
      <formula>O28=""</formula>
    </cfRule>
  </conditionalFormatting>
  <conditionalFormatting sqref="O29">
    <cfRule type="expression" dxfId="0" priority="1027">
      <formula>O29=""</formula>
    </cfRule>
  </conditionalFormatting>
  <conditionalFormatting sqref="O3">
    <cfRule type="expression" dxfId="0" priority="1001">
      <formula>O3=""</formula>
    </cfRule>
  </conditionalFormatting>
  <conditionalFormatting sqref="O30">
    <cfRule type="expression" dxfId="0" priority="1028">
      <formula>O30=""</formula>
    </cfRule>
  </conditionalFormatting>
  <conditionalFormatting sqref="O31">
    <cfRule type="expression" dxfId="0" priority="1029">
      <formula>O31=""</formula>
    </cfRule>
  </conditionalFormatting>
  <conditionalFormatting sqref="O32">
    <cfRule type="expression" dxfId="0" priority="1030">
      <formula>O32=""</formula>
    </cfRule>
  </conditionalFormatting>
  <conditionalFormatting sqref="O33">
    <cfRule type="expression" dxfId="0" priority="1031">
      <formula>O33=""</formula>
    </cfRule>
  </conditionalFormatting>
  <conditionalFormatting sqref="O34">
    <cfRule type="expression" dxfId="0" priority="1032">
      <formula>O34=""</formula>
    </cfRule>
  </conditionalFormatting>
  <conditionalFormatting sqref="O35">
    <cfRule type="expression" dxfId="0" priority="1033">
      <formula>O35=""</formula>
    </cfRule>
  </conditionalFormatting>
  <conditionalFormatting sqref="O36">
    <cfRule type="expression" dxfId="0" priority="1034">
      <formula>O36=""</formula>
    </cfRule>
  </conditionalFormatting>
  <conditionalFormatting sqref="O37">
    <cfRule type="expression" dxfId="0" priority="1035">
      <formula>O37=""</formula>
    </cfRule>
  </conditionalFormatting>
  <conditionalFormatting sqref="O38">
    <cfRule type="expression" dxfId="0" priority="1036">
      <formula>O38=""</formula>
    </cfRule>
  </conditionalFormatting>
  <conditionalFormatting sqref="O39">
    <cfRule type="expression" dxfId="0" priority="1037">
      <formula>O39=""</formula>
    </cfRule>
  </conditionalFormatting>
  <conditionalFormatting sqref="O4">
    <cfRule type="expression" dxfId="0" priority="1002">
      <formula>O4=""</formula>
    </cfRule>
  </conditionalFormatting>
  <conditionalFormatting sqref="O40">
    <cfRule type="expression" dxfId="0" priority="1038">
      <formula>O40=""</formula>
    </cfRule>
  </conditionalFormatting>
  <conditionalFormatting sqref="O41">
    <cfRule type="expression" dxfId="0" priority="1039">
      <formula>O41=""</formula>
    </cfRule>
  </conditionalFormatting>
  <conditionalFormatting sqref="O42">
    <cfRule type="expression" dxfId="0" priority="1040">
      <formula>O42=""</formula>
    </cfRule>
  </conditionalFormatting>
  <conditionalFormatting sqref="O43">
    <cfRule type="expression" dxfId="0" priority="1041">
      <formula>O43=""</formula>
    </cfRule>
  </conditionalFormatting>
  <conditionalFormatting sqref="O44">
    <cfRule type="expression" dxfId="0" priority="1042">
      <formula>O44=""</formula>
    </cfRule>
  </conditionalFormatting>
  <conditionalFormatting sqref="O45">
    <cfRule type="expression" dxfId="0" priority="1043">
      <formula>O45=""</formula>
    </cfRule>
  </conditionalFormatting>
  <conditionalFormatting sqref="O46">
    <cfRule type="expression" dxfId="0" priority="1044">
      <formula>O46=""</formula>
    </cfRule>
  </conditionalFormatting>
  <conditionalFormatting sqref="O47">
    <cfRule type="expression" dxfId="0" priority="1045">
      <formula>O47=""</formula>
    </cfRule>
  </conditionalFormatting>
  <conditionalFormatting sqref="O48">
    <cfRule type="expression" dxfId="0" priority="1046">
      <formula>O48=""</formula>
    </cfRule>
  </conditionalFormatting>
  <conditionalFormatting sqref="O49">
    <cfRule type="expression" dxfId="0" priority="1047">
      <formula>O49=""</formula>
    </cfRule>
  </conditionalFormatting>
  <conditionalFormatting sqref="O5">
    <cfRule type="expression" dxfId="0" priority="1003">
      <formula>O5=""</formula>
    </cfRule>
  </conditionalFormatting>
  <conditionalFormatting sqref="O50">
    <cfRule type="expression" dxfId="0" priority="1048">
      <formula>O50=""</formula>
    </cfRule>
  </conditionalFormatting>
  <conditionalFormatting sqref="O51">
    <cfRule type="expression" dxfId="0" priority="1049">
      <formula>O51=""</formula>
    </cfRule>
  </conditionalFormatting>
  <conditionalFormatting sqref="O52">
    <cfRule type="expression" dxfId="0" priority="1050">
      <formula>O52=""</formula>
    </cfRule>
  </conditionalFormatting>
  <conditionalFormatting sqref="O53">
    <cfRule type="expression" dxfId="0" priority="1051">
      <formula>O53=""</formula>
    </cfRule>
  </conditionalFormatting>
  <conditionalFormatting sqref="O54">
    <cfRule type="expression" dxfId="0" priority="1052">
      <formula>O54=""</formula>
    </cfRule>
  </conditionalFormatting>
  <conditionalFormatting sqref="O55">
    <cfRule type="expression" dxfId="0" priority="1053">
      <formula>O55=""</formula>
    </cfRule>
  </conditionalFormatting>
  <conditionalFormatting sqref="O56">
    <cfRule type="expression" dxfId="0" priority="1054">
      <formula>O56=""</formula>
    </cfRule>
  </conditionalFormatting>
  <conditionalFormatting sqref="O57">
    <cfRule type="expression" dxfId="0" priority="1055">
      <formula>O57=""</formula>
    </cfRule>
  </conditionalFormatting>
  <conditionalFormatting sqref="O58">
    <cfRule type="expression" dxfId="0" priority="1056">
      <formula>O58=""</formula>
    </cfRule>
  </conditionalFormatting>
  <conditionalFormatting sqref="O59">
    <cfRule type="expression" dxfId="0" priority="1057">
      <formula>O59=""</formula>
    </cfRule>
  </conditionalFormatting>
  <conditionalFormatting sqref="O6">
    <cfRule type="expression" dxfId="0" priority="1004">
      <formula>O6=""</formula>
    </cfRule>
  </conditionalFormatting>
  <conditionalFormatting sqref="O60">
    <cfRule type="expression" dxfId="0" priority="1058">
      <formula>O60=""</formula>
    </cfRule>
  </conditionalFormatting>
  <conditionalFormatting sqref="O61">
    <cfRule type="expression" dxfId="0" priority="1059">
      <formula>O61=""</formula>
    </cfRule>
  </conditionalFormatting>
  <conditionalFormatting sqref="O62">
    <cfRule type="expression" dxfId="0" priority="1060">
      <formula>O62=""</formula>
    </cfRule>
  </conditionalFormatting>
  <conditionalFormatting sqref="O63">
    <cfRule type="expression" dxfId="0" priority="1061">
      <formula>O63=""</formula>
    </cfRule>
  </conditionalFormatting>
  <conditionalFormatting sqref="O64">
    <cfRule type="expression" dxfId="0" priority="1062">
      <formula>O64=""</formula>
    </cfRule>
  </conditionalFormatting>
  <conditionalFormatting sqref="O65">
    <cfRule type="expression" dxfId="0" priority="1063">
      <formula>O65=""</formula>
    </cfRule>
  </conditionalFormatting>
  <conditionalFormatting sqref="O66">
    <cfRule type="expression" dxfId="0" priority="1064">
      <formula>O66=""</formula>
    </cfRule>
  </conditionalFormatting>
  <conditionalFormatting sqref="O67">
    <cfRule type="expression" dxfId="0" priority="1065">
      <formula>O67=""</formula>
    </cfRule>
  </conditionalFormatting>
  <conditionalFormatting sqref="O68">
    <cfRule type="expression" dxfId="0" priority="1066">
      <formula>O68=""</formula>
    </cfRule>
  </conditionalFormatting>
  <conditionalFormatting sqref="O69">
    <cfRule type="expression" dxfId="0" priority="1067">
      <formula>O69=""</formula>
    </cfRule>
  </conditionalFormatting>
  <conditionalFormatting sqref="O7">
    <cfRule type="expression" dxfId="0" priority="1005">
      <formula>O7=""</formula>
    </cfRule>
  </conditionalFormatting>
  <conditionalFormatting sqref="O70">
    <cfRule type="expression" dxfId="0" priority="1068">
      <formula>O70=""</formula>
    </cfRule>
  </conditionalFormatting>
  <conditionalFormatting sqref="O71">
    <cfRule type="expression" dxfId="0" priority="1069">
      <formula>O71=""</formula>
    </cfRule>
  </conditionalFormatting>
  <conditionalFormatting sqref="O72">
    <cfRule type="expression" dxfId="0" priority="1070">
      <formula>O72=""</formula>
    </cfRule>
  </conditionalFormatting>
  <conditionalFormatting sqref="O73">
    <cfRule type="expression" dxfId="0" priority="1071">
      <formula>O73=""</formula>
    </cfRule>
  </conditionalFormatting>
  <conditionalFormatting sqref="O74">
    <cfRule type="expression" dxfId="0" priority="1072">
      <formula>O74=""</formula>
    </cfRule>
  </conditionalFormatting>
  <conditionalFormatting sqref="O75">
    <cfRule type="expression" dxfId="0" priority="1073">
      <formula>O75=""</formula>
    </cfRule>
  </conditionalFormatting>
  <conditionalFormatting sqref="O76">
    <cfRule type="expression" dxfId="0" priority="1074">
      <formula>O76=""</formula>
    </cfRule>
  </conditionalFormatting>
  <conditionalFormatting sqref="O77">
    <cfRule type="expression" dxfId="0" priority="1075">
      <formula>O77=""</formula>
    </cfRule>
  </conditionalFormatting>
  <conditionalFormatting sqref="O78">
    <cfRule type="expression" dxfId="0" priority="1076">
      <formula>O78=""</formula>
    </cfRule>
  </conditionalFormatting>
  <conditionalFormatting sqref="O79">
    <cfRule type="expression" dxfId="0" priority="1077">
      <formula>O79=""</formula>
    </cfRule>
  </conditionalFormatting>
  <conditionalFormatting sqref="O8">
    <cfRule type="expression" dxfId="0" priority="1006">
      <formula>O8=""</formula>
    </cfRule>
  </conditionalFormatting>
  <conditionalFormatting sqref="O80">
    <cfRule type="expression" dxfId="0" priority="1078">
      <formula>O80=""</formula>
    </cfRule>
  </conditionalFormatting>
  <conditionalFormatting sqref="O81">
    <cfRule type="expression" dxfId="0" priority="1079">
      <formula>O81=""</formula>
    </cfRule>
  </conditionalFormatting>
  <conditionalFormatting sqref="O82">
    <cfRule type="expression" dxfId="0" priority="1080">
      <formula>O82=""</formula>
    </cfRule>
  </conditionalFormatting>
  <conditionalFormatting sqref="O83">
    <cfRule type="expression" dxfId="0" priority="1081">
      <formula>O83=""</formula>
    </cfRule>
  </conditionalFormatting>
  <conditionalFormatting sqref="O84">
    <cfRule type="expression" dxfId="0" priority="1082">
      <formula>O84=""</formula>
    </cfRule>
  </conditionalFormatting>
  <conditionalFormatting sqref="O85">
    <cfRule type="expression" dxfId="0" priority="1083">
      <formula>O85=""</formula>
    </cfRule>
  </conditionalFormatting>
  <conditionalFormatting sqref="O86">
    <cfRule type="expression" dxfId="0" priority="1084">
      <formula>O86=""</formula>
    </cfRule>
  </conditionalFormatting>
  <conditionalFormatting sqref="O87">
    <cfRule type="expression" dxfId="0" priority="1085">
      <formula>O87=""</formula>
    </cfRule>
  </conditionalFormatting>
  <conditionalFormatting sqref="O88">
    <cfRule type="expression" dxfId="0" priority="1086">
      <formula>O88=""</formula>
    </cfRule>
  </conditionalFormatting>
  <conditionalFormatting sqref="O89">
    <cfRule type="expression" dxfId="0" priority="1087">
      <formula>O89=""</formula>
    </cfRule>
  </conditionalFormatting>
  <conditionalFormatting sqref="O9">
    <cfRule type="expression" dxfId="0" priority="1007">
      <formula>O9=""</formula>
    </cfRule>
  </conditionalFormatting>
  <conditionalFormatting sqref="O90">
    <cfRule type="expression" dxfId="0" priority="1088">
      <formula>O90=""</formula>
    </cfRule>
  </conditionalFormatting>
  <conditionalFormatting sqref="O91">
    <cfRule type="expression" dxfId="0" priority="1089">
      <formula>O91=""</formula>
    </cfRule>
  </conditionalFormatting>
  <conditionalFormatting sqref="O92">
    <cfRule type="expression" dxfId="0" priority="1090">
      <formula>O92=""</formula>
    </cfRule>
  </conditionalFormatting>
  <conditionalFormatting sqref="O93">
    <cfRule type="expression" dxfId="0" priority="1091">
      <formula>O93=""</formula>
    </cfRule>
  </conditionalFormatting>
  <conditionalFormatting sqref="O94">
    <cfRule type="expression" dxfId="0" priority="1092">
      <formula>O94=""</formula>
    </cfRule>
  </conditionalFormatting>
  <conditionalFormatting sqref="O95">
    <cfRule type="expression" dxfId="0" priority="1093">
      <formula>O95=""</formula>
    </cfRule>
  </conditionalFormatting>
  <conditionalFormatting sqref="O96">
    <cfRule type="expression" dxfId="0" priority="1094">
      <formula>O96=""</formula>
    </cfRule>
  </conditionalFormatting>
  <conditionalFormatting sqref="O97">
    <cfRule type="expression" dxfId="0" priority="1095">
      <formula>O97=""</formula>
    </cfRule>
  </conditionalFormatting>
  <conditionalFormatting sqref="O98">
    <cfRule type="expression" dxfId="0" priority="1096">
      <formula>O98=""</formula>
    </cfRule>
  </conditionalFormatting>
  <conditionalFormatting sqref="O99">
    <cfRule type="expression" dxfId="0" priority="1097">
      <formula>O99=""</formula>
    </cfRule>
  </conditionalFormatting>
  <conditionalFormatting sqref="P10">
    <cfRule type="expression" dxfId="0" priority="1208">
      <formula>P10=""</formula>
    </cfRule>
  </conditionalFormatting>
  <conditionalFormatting sqref="P100">
    <cfRule type="expression" dxfId="0" priority="1298">
      <formula>P100=""</formula>
    </cfRule>
  </conditionalFormatting>
  <conditionalFormatting sqref="P101">
    <cfRule type="expression" dxfId="0" priority="1299">
      <formula>P101=""</formula>
    </cfRule>
  </conditionalFormatting>
  <conditionalFormatting sqref="P102">
    <cfRule type="expression" dxfId="0" priority="1300">
      <formula>P102=""</formula>
    </cfRule>
  </conditionalFormatting>
  <conditionalFormatting sqref="P103">
    <cfRule type="expression" dxfId="0" priority="1301">
      <formula>P103=""</formula>
    </cfRule>
  </conditionalFormatting>
  <conditionalFormatting sqref="P104">
    <cfRule type="expression" dxfId="0" priority="1302">
      <formula>P104=""</formula>
    </cfRule>
  </conditionalFormatting>
  <conditionalFormatting sqref="P105">
    <cfRule type="expression" dxfId="0" priority="1303">
      <formula>P105=""</formula>
    </cfRule>
  </conditionalFormatting>
  <conditionalFormatting sqref="P106">
    <cfRule type="expression" dxfId="0" priority="1304">
      <formula>P106=""</formula>
    </cfRule>
  </conditionalFormatting>
  <conditionalFormatting sqref="P107">
    <cfRule type="expression" dxfId="0" priority="1305">
      <formula>P107=""</formula>
    </cfRule>
  </conditionalFormatting>
  <conditionalFormatting sqref="P108">
    <cfRule type="expression" dxfId="0" priority="1306">
      <formula>P108=""</formula>
    </cfRule>
  </conditionalFormatting>
  <conditionalFormatting sqref="P109">
    <cfRule type="expression" dxfId="0" priority="1307">
      <formula>P109=""</formula>
    </cfRule>
  </conditionalFormatting>
  <conditionalFormatting sqref="P11">
    <cfRule type="expression" dxfId="0" priority="1209">
      <formula>P11=""</formula>
    </cfRule>
  </conditionalFormatting>
  <conditionalFormatting sqref="P110">
    <cfRule type="expression" dxfId="0" priority="1308">
      <formula>P110=""</formula>
    </cfRule>
  </conditionalFormatting>
  <conditionalFormatting sqref="P111">
    <cfRule type="expression" dxfId="0" priority="1309">
      <formula>P111=""</formula>
    </cfRule>
  </conditionalFormatting>
  <conditionalFormatting sqref="P112">
    <cfRule type="expression" dxfId="0" priority="1310">
      <formula>P112=""</formula>
    </cfRule>
  </conditionalFormatting>
  <conditionalFormatting sqref="P113">
    <cfRule type="expression" dxfId="0" priority="1311">
      <formula>P113=""</formula>
    </cfRule>
  </conditionalFormatting>
  <conditionalFormatting sqref="P114">
    <cfRule type="expression" dxfId="0" priority="1312">
      <formula>P114=""</formula>
    </cfRule>
  </conditionalFormatting>
  <conditionalFormatting sqref="P115">
    <cfRule type="expression" dxfId="0" priority="1313">
      <formula>P115=""</formula>
    </cfRule>
  </conditionalFormatting>
  <conditionalFormatting sqref="P116">
    <cfRule type="expression" dxfId="0" priority="1314">
      <formula>P116=""</formula>
    </cfRule>
  </conditionalFormatting>
  <conditionalFormatting sqref="P117">
    <cfRule type="expression" dxfId="0" priority="1315">
      <formula>P117=""</formula>
    </cfRule>
  </conditionalFormatting>
  <conditionalFormatting sqref="P118">
    <cfRule type="expression" dxfId="0" priority="1316">
      <formula>P118=""</formula>
    </cfRule>
  </conditionalFormatting>
  <conditionalFormatting sqref="P119">
    <cfRule type="expression" dxfId="0" priority="1317">
      <formula>P119=""</formula>
    </cfRule>
  </conditionalFormatting>
  <conditionalFormatting sqref="P12">
    <cfRule type="expression" dxfId="0" priority="1210">
      <formula>P12=""</formula>
    </cfRule>
  </conditionalFormatting>
  <conditionalFormatting sqref="P120">
    <cfRule type="expression" dxfId="0" priority="1318">
      <formula>P120=""</formula>
    </cfRule>
  </conditionalFormatting>
  <conditionalFormatting sqref="P121">
    <cfRule type="expression" dxfId="0" priority="1319">
      <formula>P121=""</formula>
    </cfRule>
  </conditionalFormatting>
  <conditionalFormatting sqref="P122">
    <cfRule type="expression" dxfId="0" priority="1320">
      <formula>P122=""</formula>
    </cfRule>
  </conditionalFormatting>
  <conditionalFormatting sqref="P123">
    <cfRule type="expression" dxfId="0" priority="1321">
      <formula>P123=""</formula>
    </cfRule>
  </conditionalFormatting>
  <conditionalFormatting sqref="P124">
    <cfRule type="expression" dxfId="0" priority="1322">
      <formula>P124=""</formula>
    </cfRule>
  </conditionalFormatting>
  <conditionalFormatting sqref="P125">
    <cfRule type="expression" dxfId="0" priority="1323">
      <formula>P125=""</formula>
    </cfRule>
  </conditionalFormatting>
  <conditionalFormatting sqref="P126">
    <cfRule type="expression" dxfId="0" priority="1324">
      <formula>P126=""</formula>
    </cfRule>
  </conditionalFormatting>
  <conditionalFormatting sqref="P127">
    <cfRule type="expression" dxfId="0" priority="1325">
      <formula>P127=""</formula>
    </cfRule>
  </conditionalFormatting>
  <conditionalFormatting sqref="P128">
    <cfRule type="expression" dxfId="0" priority="1326">
      <formula>P128=""</formula>
    </cfRule>
  </conditionalFormatting>
  <conditionalFormatting sqref="P129">
    <cfRule type="expression" dxfId="0" priority="1327">
      <formula>P129=""</formula>
    </cfRule>
  </conditionalFormatting>
  <conditionalFormatting sqref="P13">
    <cfRule type="expression" dxfId="0" priority="1211">
      <formula>P13=""</formula>
    </cfRule>
  </conditionalFormatting>
  <conditionalFormatting sqref="P130">
    <cfRule type="expression" dxfId="0" priority="1328">
      <formula>P130=""</formula>
    </cfRule>
  </conditionalFormatting>
  <conditionalFormatting sqref="P131">
    <cfRule type="expression" dxfId="0" priority="1329">
      <formula>P131=""</formula>
    </cfRule>
  </conditionalFormatting>
  <conditionalFormatting sqref="P132">
    <cfRule type="expression" dxfId="0" priority="1330">
      <formula>P132=""</formula>
    </cfRule>
  </conditionalFormatting>
  <conditionalFormatting sqref="P133">
    <cfRule type="expression" dxfId="0" priority="1331">
      <formula>P133=""</formula>
    </cfRule>
  </conditionalFormatting>
  <conditionalFormatting sqref="P134">
    <cfRule type="expression" dxfId="0" priority="1332">
      <formula>P134=""</formula>
    </cfRule>
  </conditionalFormatting>
  <conditionalFormatting sqref="P135">
    <cfRule type="expression" dxfId="0" priority="1333">
      <formula>P135=""</formula>
    </cfRule>
  </conditionalFormatting>
  <conditionalFormatting sqref="P136">
    <cfRule type="expression" dxfId="0" priority="1334">
      <formula>P136=""</formula>
    </cfRule>
  </conditionalFormatting>
  <conditionalFormatting sqref="P137">
    <cfRule type="expression" dxfId="0" priority="1335">
      <formula>P137=""</formula>
    </cfRule>
  </conditionalFormatting>
  <conditionalFormatting sqref="P138">
    <cfRule type="expression" dxfId="0" priority="1336">
      <formula>P138=""</formula>
    </cfRule>
  </conditionalFormatting>
  <conditionalFormatting sqref="P139">
    <cfRule type="expression" dxfId="0" priority="1337">
      <formula>P139=""</formula>
    </cfRule>
  </conditionalFormatting>
  <conditionalFormatting sqref="P14">
    <cfRule type="expression" dxfId="0" priority="1212">
      <formula>P14=""</formula>
    </cfRule>
  </conditionalFormatting>
  <conditionalFormatting sqref="P140">
    <cfRule type="expression" dxfId="0" priority="1338">
      <formula>P140=""</formula>
    </cfRule>
  </conditionalFormatting>
  <conditionalFormatting sqref="P141">
    <cfRule type="expression" dxfId="0" priority="1339">
      <formula>P141=""</formula>
    </cfRule>
  </conditionalFormatting>
  <conditionalFormatting sqref="P142">
    <cfRule type="expression" dxfId="0" priority="1340">
      <formula>P142=""</formula>
    </cfRule>
  </conditionalFormatting>
  <conditionalFormatting sqref="P143">
    <cfRule type="expression" dxfId="0" priority="1341">
      <formula>P143=""</formula>
    </cfRule>
  </conditionalFormatting>
  <conditionalFormatting sqref="P144">
    <cfRule type="expression" dxfId="0" priority="1342">
      <formula>P144=""</formula>
    </cfRule>
  </conditionalFormatting>
  <conditionalFormatting sqref="P145">
    <cfRule type="expression" dxfId="0" priority="1343">
      <formula>P145=""</formula>
    </cfRule>
  </conditionalFormatting>
  <conditionalFormatting sqref="P146">
    <cfRule type="expression" dxfId="0" priority="1344">
      <formula>P146=""</formula>
    </cfRule>
  </conditionalFormatting>
  <conditionalFormatting sqref="P147">
    <cfRule type="expression" dxfId="0" priority="1345">
      <formula>P147=""</formula>
    </cfRule>
  </conditionalFormatting>
  <conditionalFormatting sqref="P148">
    <cfRule type="expression" dxfId="0" priority="1346">
      <formula>P148=""</formula>
    </cfRule>
  </conditionalFormatting>
  <conditionalFormatting sqref="P149">
    <cfRule type="expression" dxfId="0" priority="1347">
      <formula>P149=""</formula>
    </cfRule>
  </conditionalFormatting>
  <conditionalFormatting sqref="P15">
    <cfRule type="expression" dxfId="0" priority="1213">
      <formula>P15=""</formula>
    </cfRule>
  </conditionalFormatting>
  <conditionalFormatting sqref="P150">
    <cfRule type="expression" dxfId="0" priority="1348">
      <formula>P150=""</formula>
    </cfRule>
  </conditionalFormatting>
  <conditionalFormatting sqref="P151">
    <cfRule type="expression" dxfId="0" priority="1349">
      <formula>P151=""</formula>
    </cfRule>
  </conditionalFormatting>
  <conditionalFormatting sqref="P152">
    <cfRule type="expression" dxfId="0" priority="1350">
      <formula>P152=""</formula>
    </cfRule>
  </conditionalFormatting>
  <conditionalFormatting sqref="P153">
    <cfRule type="expression" dxfId="0" priority="1351">
      <formula>P153=""</formula>
    </cfRule>
  </conditionalFormatting>
  <conditionalFormatting sqref="P154">
    <cfRule type="expression" dxfId="0" priority="1352">
      <formula>P154=""</formula>
    </cfRule>
  </conditionalFormatting>
  <conditionalFormatting sqref="P155">
    <cfRule type="expression" dxfId="0" priority="1353">
      <formula>P155=""</formula>
    </cfRule>
  </conditionalFormatting>
  <conditionalFormatting sqref="P156">
    <cfRule type="expression" dxfId="0" priority="1354">
      <formula>P156=""</formula>
    </cfRule>
  </conditionalFormatting>
  <conditionalFormatting sqref="P157">
    <cfRule type="expression" dxfId="0" priority="1355">
      <formula>P157=""</formula>
    </cfRule>
  </conditionalFormatting>
  <conditionalFormatting sqref="P158">
    <cfRule type="expression" dxfId="0" priority="1356">
      <formula>P158=""</formula>
    </cfRule>
  </conditionalFormatting>
  <conditionalFormatting sqref="P159">
    <cfRule type="expression" dxfId="0" priority="1357">
      <formula>P159=""</formula>
    </cfRule>
  </conditionalFormatting>
  <conditionalFormatting sqref="P16">
    <cfRule type="expression" dxfId="0" priority="1214">
      <formula>P16=""</formula>
    </cfRule>
  </conditionalFormatting>
  <conditionalFormatting sqref="P160">
    <cfRule type="expression" dxfId="0" priority="1358">
      <formula>P160=""</formula>
    </cfRule>
  </conditionalFormatting>
  <conditionalFormatting sqref="P161">
    <cfRule type="expression" dxfId="0" priority="1359">
      <formula>P161=""</formula>
    </cfRule>
  </conditionalFormatting>
  <conditionalFormatting sqref="P162">
    <cfRule type="expression" dxfId="0" priority="1360">
      <formula>P162=""</formula>
    </cfRule>
  </conditionalFormatting>
  <conditionalFormatting sqref="P163">
    <cfRule type="expression" dxfId="0" priority="1361">
      <formula>P163=""</formula>
    </cfRule>
  </conditionalFormatting>
  <conditionalFormatting sqref="P164">
    <cfRule type="expression" dxfId="0" priority="1362">
      <formula>P164=""</formula>
    </cfRule>
  </conditionalFormatting>
  <conditionalFormatting sqref="P165">
    <cfRule type="expression" dxfId="0" priority="1363">
      <formula>P165=""</formula>
    </cfRule>
  </conditionalFormatting>
  <conditionalFormatting sqref="P166">
    <cfRule type="expression" dxfId="0" priority="1364">
      <formula>P166=""</formula>
    </cfRule>
  </conditionalFormatting>
  <conditionalFormatting sqref="P167">
    <cfRule type="expression" dxfId="0" priority="1365">
      <formula>P167=""</formula>
    </cfRule>
  </conditionalFormatting>
  <conditionalFormatting sqref="P168">
    <cfRule type="expression" dxfId="0" priority="1366">
      <formula>P168=""</formula>
    </cfRule>
  </conditionalFormatting>
  <conditionalFormatting sqref="P169">
    <cfRule type="expression" dxfId="0" priority="1367">
      <formula>P169=""</formula>
    </cfRule>
  </conditionalFormatting>
  <conditionalFormatting sqref="P17">
    <cfRule type="expression" dxfId="0" priority="1215">
      <formula>P17=""</formula>
    </cfRule>
  </conditionalFormatting>
  <conditionalFormatting sqref="P170">
    <cfRule type="expression" dxfId="0" priority="1368">
      <formula>P170=""</formula>
    </cfRule>
  </conditionalFormatting>
  <conditionalFormatting sqref="P171">
    <cfRule type="expression" dxfId="0" priority="1369">
      <formula>P171=""</formula>
    </cfRule>
  </conditionalFormatting>
  <conditionalFormatting sqref="P172">
    <cfRule type="expression" dxfId="0" priority="1370">
      <formula>P172=""</formula>
    </cfRule>
  </conditionalFormatting>
  <conditionalFormatting sqref="P173">
    <cfRule type="expression" dxfId="0" priority="1371">
      <formula>P173=""</formula>
    </cfRule>
  </conditionalFormatting>
  <conditionalFormatting sqref="P174">
    <cfRule type="expression" dxfId="0" priority="1372">
      <formula>P174=""</formula>
    </cfRule>
  </conditionalFormatting>
  <conditionalFormatting sqref="P175">
    <cfRule type="expression" dxfId="0" priority="1373">
      <formula>P175=""</formula>
    </cfRule>
  </conditionalFormatting>
  <conditionalFormatting sqref="P176">
    <cfRule type="expression" dxfId="0" priority="1374">
      <formula>P176=""</formula>
    </cfRule>
  </conditionalFormatting>
  <conditionalFormatting sqref="P177">
    <cfRule type="expression" dxfId="0" priority="1375">
      <formula>P177=""</formula>
    </cfRule>
  </conditionalFormatting>
  <conditionalFormatting sqref="P178">
    <cfRule type="expression" dxfId="0" priority="1376">
      <formula>P178=""</formula>
    </cfRule>
  </conditionalFormatting>
  <conditionalFormatting sqref="P179">
    <cfRule type="expression" dxfId="0" priority="1377">
      <formula>P179=""</formula>
    </cfRule>
  </conditionalFormatting>
  <conditionalFormatting sqref="P18">
    <cfRule type="expression" dxfId="0" priority="1216">
      <formula>P18=""</formula>
    </cfRule>
  </conditionalFormatting>
  <conditionalFormatting sqref="P180">
    <cfRule type="expression" dxfId="0" priority="1378">
      <formula>P180=""</formula>
    </cfRule>
  </conditionalFormatting>
  <conditionalFormatting sqref="P181">
    <cfRule type="expression" dxfId="0" priority="1379">
      <formula>P181=""</formula>
    </cfRule>
  </conditionalFormatting>
  <conditionalFormatting sqref="P182">
    <cfRule type="expression" dxfId="0" priority="1380">
      <formula>P182=""</formula>
    </cfRule>
  </conditionalFormatting>
  <conditionalFormatting sqref="P183">
    <cfRule type="expression" dxfId="0" priority="1381">
      <formula>P183=""</formula>
    </cfRule>
  </conditionalFormatting>
  <conditionalFormatting sqref="P184">
    <cfRule type="expression" dxfId="0" priority="1382">
      <formula>P184=""</formula>
    </cfRule>
  </conditionalFormatting>
  <conditionalFormatting sqref="P185">
    <cfRule type="expression" dxfId="0" priority="1383">
      <formula>P185=""</formula>
    </cfRule>
  </conditionalFormatting>
  <conditionalFormatting sqref="P186">
    <cfRule type="expression" dxfId="0" priority="1384">
      <formula>P186=""</formula>
    </cfRule>
  </conditionalFormatting>
  <conditionalFormatting sqref="P187">
    <cfRule type="expression" dxfId="0" priority="1385">
      <formula>P187=""</formula>
    </cfRule>
  </conditionalFormatting>
  <conditionalFormatting sqref="P188">
    <cfRule type="expression" dxfId="0" priority="1386">
      <formula>P188=""</formula>
    </cfRule>
  </conditionalFormatting>
  <conditionalFormatting sqref="P189">
    <cfRule type="expression" dxfId="0" priority="1387">
      <formula>P189=""</formula>
    </cfRule>
  </conditionalFormatting>
  <conditionalFormatting sqref="P19">
    <cfRule type="expression" dxfId="0" priority="1217">
      <formula>P19=""</formula>
    </cfRule>
  </conditionalFormatting>
  <conditionalFormatting sqref="P190">
    <cfRule type="expression" dxfId="0" priority="1388">
      <formula>P190=""</formula>
    </cfRule>
  </conditionalFormatting>
  <conditionalFormatting sqref="P191">
    <cfRule type="expression" dxfId="0" priority="1389">
      <formula>P191=""</formula>
    </cfRule>
  </conditionalFormatting>
  <conditionalFormatting sqref="P192">
    <cfRule type="expression" dxfId="0" priority="1390">
      <formula>P192=""</formula>
    </cfRule>
  </conditionalFormatting>
  <conditionalFormatting sqref="P193">
    <cfRule type="expression" dxfId="0" priority="1391">
      <formula>P193=""</formula>
    </cfRule>
  </conditionalFormatting>
  <conditionalFormatting sqref="P194">
    <cfRule type="expression" dxfId="0" priority="1392">
      <formula>P194=""</formula>
    </cfRule>
  </conditionalFormatting>
  <conditionalFormatting sqref="P195">
    <cfRule type="expression" dxfId="0" priority="1393">
      <formula>P195=""</formula>
    </cfRule>
  </conditionalFormatting>
  <conditionalFormatting sqref="P196">
    <cfRule type="expression" dxfId="0" priority="1394">
      <formula>P196=""</formula>
    </cfRule>
  </conditionalFormatting>
  <conditionalFormatting sqref="P197">
    <cfRule type="expression" dxfId="0" priority="1395">
      <formula>P197=""</formula>
    </cfRule>
  </conditionalFormatting>
  <conditionalFormatting sqref="P198">
    <cfRule type="expression" dxfId="0" priority="1396">
      <formula>P198=""</formula>
    </cfRule>
  </conditionalFormatting>
  <conditionalFormatting sqref="P199">
    <cfRule type="expression" dxfId="0" priority="1397">
      <formula>P199=""</formula>
    </cfRule>
  </conditionalFormatting>
  <conditionalFormatting sqref="P20">
    <cfRule type="expression" dxfId="0" priority="1218">
      <formula>P20=""</formula>
    </cfRule>
  </conditionalFormatting>
  <conditionalFormatting sqref="P200">
    <cfRule type="expression" dxfId="0" priority="1398">
      <formula>P200=""</formula>
    </cfRule>
  </conditionalFormatting>
  <conditionalFormatting sqref="P201">
    <cfRule type="expression" dxfId="0" priority="1399">
      <formula>P201=""</formula>
    </cfRule>
  </conditionalFormatting>
  <conditionalFormatting sqref="P202">
    <cfRule type="expression" dxfId="0" priority="1400">
      <formula>P202=""</formula>
    </cfRule>
  </conditionalFormatting>
  <conditionalFormatting sqref="P21">
    <cfRule type="expression" dxfId="0" priority="1219">
      <formula>P21=""</formula>
    </cfRule>
  </conditionalFormatting>
  <conditionalFormatting sqref="P22">
    <cfRule type="expression" dxfId="0" priority="1220">
      <formula>P22=""</formula>
    </cfRule>
  </conditionalFormatting>
  <conditionalFormatting sqref="P23">
    <cfRule type="expression" dxfId="0" priority="1221">
      <formula>P23=""</formula>
    </cfRule>
  </conditionalFormatting>
  <conditionalFormatting sqref="P24">
    <cfRule type="expression" dxfId="0" priority="1222">
      <formula>P24=""</formula>
    </cfRule>
  </conditionalFormatting>
  <conditionalFormatting sqref="P25">
    <cfRule type="expression" dxfId="0" priority="1223">
      <formula>P25=""</formula>
    </cfRule>
  </conditionalFormatting>
  <conditionalFormatting sqref="P26">
    <cfRule type="expression" dxfId="0" priority="1224">
      <formula>P26=""</formula>
    </cfRule>
  </conditionalFormatting>
  <conditionalFormatting sqref="P27">
    <cfRule type="expression" dxfId="0" priority="1225">
      <formula>P27=""</formula>
    </cfRule>
  </conditionalFormatting>
  <conditionalFormatting sqref="P28">
    <cfRule type="expression" dxfId="0" priority="1226">
      <formula>P28=""</formula>
    </cfRule>
  </conditionalFormatting>
  <conditionalFormatting sqref="P29">
    <cfRule type="expression" dxfId="0" priority="1227">
      <formula>P29=""</formula>
    </cfRule>
  </conditionalFormatting>
  <conditionalFormatting sqref="P3">
    <cfRule type="expression" dxfId="0" priority="1201">
      <formula>P3=""</formula>
    </cfRule>
  </conditionalFormatting>
  <conditionalFormatting sqref="P30">
    <cfRule type="expression" dxfId="0" priority="1228">
      <formula>P30=""</formula>
    </cfRule>
  </conditionalFormatting>
  <conditionalFormatting sqref="P31">
    <cfRule type="expression" dxfId="0" priority="1229">
      <formula>P31=""</formula>
    </cfRule>
  </conditionalFormatting>
  <conditionalFormatting sqref="P32">
    <cfRule type="expression" dxfId="0" priority="1230">
      <formula>P32=""</formula>
    </cfRule>
  </conditionalFormatting>
  <conditionalFormatting sqref="P33">
    <cfRule type="expression" dxfId="0" priority="1231">
      <formula>P33=""</formula>
    </cfRule>
  </conditionalFormatting>
  <conditionalFormatting sqref="P34">
    <cfRule type="expression" dxfId="0" priority="1232">
      <formula>P34=""</formula>
    </cfRule>
  </conditionalFormatting>
  <conditionalFormatting sqref="P35">
    <cfRule type="expression" dxfId="0" priority="1233">
      <formula>P35=""</formula>
    </cfRule>
  </conditionalFormatting>
  <conditionalFormatting sqref="P36">
    <cfRule type="expression" dxfId="0" priority="1234">
      <formula>P36=""</formula>
    </cfRule>
  </conditionalFormatting>
  <conditionalFormatting sqref="P37">
    <cfRule type="expression" dxfId="0" priority="1235">
      <formula>P37=""</formula>
    </cfRule>
  </conditionalFormatting>
  <conditionalFormatting sqref="P38">
    <cfRule type="expression" dxfId="0" priority="1236">
      <formula>P38=""</formula>
    </cfRule>
  </conditionalFormatting>
  <conditionalFormatting sqref="P39">
    <cfRule type="expression" dxfId="0" priority="1237">
      <formula>P39=""</formula>
    </cfRule>
  </conditionalFormatting>
  <conditionalFormatting sqref="P4">
    <cfRule type="expression" dxfId="0" priority="1202">
      <formula>P4=""</formula>
    </cfRule>
  </conditionalFormatting>
  <conditionalFormatting sqref="P40">
    <cfRule type="expression" dxfId="0" priority="1238">
      <formula>P40=""</formula>
    </cfRule>
  </conditionalFormatting>
  <conditionalFormatting sqref="P41">
    <cfRule type="expression" dxfId="0" priority="1239">
      <formula>P41=""</formula>
    </cfRule>
  </conditionalFormatting>
  <conditionalFormatting sqref="P42">
    <cfRule type="expression" dxfId="0" priority="1240">
      <formula>P42=""</formula>
    </cfRule>
  </conditionalFormatting>
  <conditionalFormatting sqref="P43">
    <cfRule type="expression" dxfId="0" priority="1241">
      <formula>P43=""</formula>
    </cfRule>
  </conditionalFormatting>
  <conditionalFormatting sqref="P44">
    <cfRule type="expression" dxfId="0" priority="1242">
      <formula>P44=""</formula>
    </cfRule>
  </conditionalFormatting>
  <conditionalFormatting sqref="P45">
    <cfRule type="expression" dxfId="0" priority="1243">
      <formula>P45=""</formula>
    </cfRule>
  </conditionalFormatting>
  <conditionalFormatting sqref="P46">
    <cfRule type="expression" dxfId="0" priority="1244">
      <formula>P46=""</formula>
    </cfRule>
  </conditionalFormatting>
  <conditionalFormatting sqref="P47">
    <cfRule type="expression" dxfId="0" priority="1245">
      <formula>P47=""</formula>
    </cfRule>
  </conditionalFormatting>
  <conditionalFormatting sqref="P48">
    <cfRule type="expression" dxfId="0" priority="1246">
      <formula>P48=""</formula>
    </cfRule>
  </conditionalFormatting>
  <conditionalFormatting sqref="P49">
    <cfRule type="expression" dxfId="0" priority="1247">
      <formula>P49=""</formula>
    </cfRule>
  </conditionalFormatting>
  <conditionalFormatting sqref="P5">
    <cfRule type="expression" dxfId="0" priority="1203">
      <formula>P5=""</formula>
    </cfRule>
  </conditionalFormatting>
  <conditionalFormatting sqref="P50">
    <cfRule type="expression" dxfId="0" priority="1248">
      <formula>P50=""</formula>
    </cfRule>
  </conditionalFormatting>
  <conditionalFormatting sqref="P51">
    <cfRule type="expression" dxfId="0" priority="1249">
      <formula>P51=""</formula>
    </cfRule>
  </conditionalFormatting>
  <conditionalFormatting sqref="P52">
    <cfRule type="expression" dxfId="0" priority="1250">
      <formula>P52=""</formula>
    </cfRule>
  </conditionalFormatting>
  <conditionalFormatting sqref="P53">
    <cfRule type="expression" dxfId="0" priority="1251">
      <formula>P53=""</formula>
    </cfRule>
  </conditionalFormatting>
  <conditionalFormatting sqref="P54">
    <cfRule type="expression" dxfId="0" priority="1252">
      <formula>P54=""</formula>
    </cfRule>
  </conditionalFormatting>
  <conditionalFormatting sqref="P55">
    <cfRule type="expression" dxfId="0" priority="1253">
      <formula>P55=""</formula>
    </cfRule>
  </conditionalFormatting>
  <conditionalFormatting sqref="P56">
    <cfRule type="expression" dxfId="0" priority="1254">
      <formula>P56=""</formula>
    </cfRule>
  </conditionalFormatting>
  <conditionalFormatting sqref="P57">
    <cfRule type="expression" dxfId="0" priority="1255">
      <formula>P57=""</formula>
    </cfRule>
  </conditionalFormatting>
  <conditionalFormatting sqref="P58">
    <cfRule type="expression" dxfId="0" priority="1256">
      <formula>P58=""</formula>
    </cfRule>
  </conditionalFormatting>
  <conditionalFormatting sqref="P59">
    <cfRule type="expression" dxfId="0" priority="1257">
      <formula>P59=""</formula>
    </cfRule>
  </conditionalFormatting>
  <conditionalFormatting sqref="P6">
    <cfRule type="expression" dxfId="0" priority="1204">
      <formula>P6=""</formula>
    </cfRule>
  </conditionalFormatting>
  <conditionalFormatting sqref="P60">
    <cfRule type="expression" dxfId="0" priority="1258">
      <formula>P60=""</formula>
    </cfRule>
  </conditionalFormatting>
  <conditionalFormatting sqref="P61">
    <cfRule type="expression" dxfId="0" priority="1259">
      <formula>P61=""</formula>
    </cfRule>
  </conditionalFormatting>
  <conditionalFormatting sqref="P62">
    <cfRule type="expression" dxfId="0" priority="1260">
      <formula>P62=""</formula>
    </cfRule>
  </conditionalFormatting>
  <conditionalFormatting sqref="P63">
    <cfRule type="expression" dxfId="0" priority="1261">
      <formula>P63=""</formula>
    </cfRule>
  </conditionalFormatting>
  <conditionalFormatting sqref="P64">
    <cfRule type="expression" dxfId="0" priority="1262">
      <formula>P64=""</formula>
    </cfRule>
  </conditionalFormatting>
  <conditionalFormatting sqref="P65">
    <cfRule type="expression" dxfId="0" priority="1263">
      <formula>P65=""</formula>
    </cfRule>
  </conditionalFormatting>
  <conditionalFormatting sqref="P66">
    <cfRule type="expression" dxfId="0" priority="1264">
      <formula>P66=""</formula>
    </cfRule>
  </conditionalFormatting>
  <conditionalFormatting sqref="P67">
    <cfRule type="expression" dxfId="0" priority="1265">
      <formula>P67=""</formula>
    </cfRule>
  </conditionalFormatting>
  <conditionalFormatting sqref="P68">
    <cfRule type="expression" dxfId="0" priority="1266">
      <formula>P68=""</formula>
    </cfRule>
  </conditionalFormatting>
  <conditionalFormatting sqref="P69">
    <cfRule type="expression" dxfId="0" priority="1267">
      <formula>P69=""</formula>
    </cfRule>
  </conditionalFormatting>
  <conditionalFormatting sqref="P7">
    <cfRule type="expression" dxfId="0" priority="1205">
      <formula>P7=""</formula>
    </cfRule>
  </conditionalFormatting>
  <conditionalFormatting sqref="P70">
    <cfRule type="expression" dxfId="0" priority="1268">
      <formula>P70=""</formula>
    </cfRule>
  </conditionalFormatting>
  <conditionalFormatting sqref="P71">
    <cfRule type="expression" dxfId="0" priority="1269">
      <formula>P71=""</formula>
    </cfRule>
  </conditionalFormatting>
  <conditionalFormatting sqref="P72">
    <cfRule type="expression" dxfId="0" priority="1270">
      <formula>P72=""</formula>
    </cfRule>
  </conditionalFormatting>
  <conditionalFormatting sqref="P73">
    <cfRule type="expression" dxfId="0" priority="1271">
      <formula>P73=""</formula>
    </cfRule>
  </conditionalFormatting>
  <conditionalFormatting sqref="P74">
    <cfRule type="expression" dxfId="0" priority="1272">
      <formula>P74=""</formula>
    </cfRule>
  </conditionalFormatting>
  <conditionalFormatting sqref="P75">
    <cfRule type="expression" dxfId="0" priority="1273">
      <formula>P75=""</formula>
    </cfRule>
  </conditionalFormatting>
  <conditionalFormatting sqref="P76">
    <cfRule type="expression" dxfId="0" priority="1274">
      <formula>P76=""</formula>
    </cfRule>
  </conditionalFormatting>
  <conditionalFormatting sqref="P77">
    <cfRule type="expression" dxfId="0" priority="1275">
      <formula>P77=""</formula>
    </cfRule>
  </conditionalFormatting>
  <conditionalFormatting sqref="P78">
    <cfRule type="expression" dxfId="0" priority="1276">
      <formula>P78=""</formula>
    </cfRule>
  </conditionalFormatting>
  <conditionalFormatting sqref="P79">
    <cfRule type="expression" dxfId="0" priority="1277">
      <formula>P79=""</formula>
    </cfRule>
  </conditionalFormatting>
  <conditionalFormatting sqref="P8">
    <cfRule type="expression" dxfId="0" priority="1206">
      <formula>P8=""</formula>
    </cfRule>
  </conditionalFormatting>
  <conditionalFormatting sqref="P80">
    <cfRule type="expression" dxfId="0" priority="1278">
      <formula>P80=""</formula>
    </cfRule>
  </conditionalFormatting>
  <conditionalFormatting sqref="P81">
    <cfRule type="expression" dxfId="0" priority="1279">
      <formula>P81=""</formula>
    </cfRule>
  </conditionalFormatting>
  <conditionalFormatting sqref="P82">
    <cfRule type="expression" dxfId="0" priority="1280">
      <formula>P82=""</formula>
    </cfRule>
  </conditionalFormatting>
  <conditionalFormatting sqref="P83">
    <cfRule type="expression" dxfId="0" priority="1281">
      <formula>P83=""</formula>
    </cfRule>
  </conditionalFormatting>
  <conditionalFormatting sqref="P84">
    <cfRule type="expression" dxfId="0" priority="1282">
      <formula>P84=""</formula>
    </cfRule>
  </conditionalFormatting>
  <conditionalFormatting sqref="P85">
    <cfRule type="expression" dxfId="0" priority="1283">
      <formula>P85=""</formula>
    </cfRule>
  </conditionalFormatting>
  <conditionalFormatting sqref="P86">
    <cfRule type="expression" dxfId="0" priority="1284">
      <formula>P86=""</formula>
    </cfRule>
  </conditionalFormatting>
  <conditionalFormatting sqref="P87">
    <cfRule type="expression" dxfId="0" priority="1285">
      <formula>P87=""</formula>
    </cfRule>
  </conditionalFormatting>
  <conditionalFormatting sqref="P88">
    <cfRule type="expression" dxfId="0" priority="1286">
      <formula>P88=""</formula>
    </cfRule>
  </conditionalFormatting>
  <conditionalFormatting sqref="P89">
    <cfRule type="expression" dxfId="0" priority="1287">
      <formula>P89=""</formula>
    </cfRule>
  </conditionalFormatting>
  <conditionalFormatting sqref="P9">
    <cfRule type="expression" dxfId="0" priority="1207">
      <formula>P9=""</formula>
    </cfRule>
  </conditionalFormatting>
  <conditionalFormatting sqref="P90">
    <cfRule type="expression" dxfId="0" priority="1288">
      <formula>P90=""</formula>
    </cfRule>
  </conditionalFormatting>
  <conditionalFormatting sqref="P91">
    <cfRule type="expression" dxfId="0" priority="1289">
      <formula>P91=""</formula>
    </cfRule>
  </conditionalFormatting>
  <conditionalFormatting sqref="P92">
    <cfRule type="expression" dxfId="0" priority="1290">
      <formula>P92=""</formula>
    </cfRule>
  </conditionalFormatting>
  <conditionalFormatting sqref="P93">
    <cfRule type="expression" dxfId="0" priority="1291">
      <formula>P93=""</formula>
    </cfRule>
  </conditionalFormatting>
  <conditionalFormatting sqref="P94">
    <cfRule type="expression" dxfId="0" priority="1292">
      <formula>P94=""</formula>
    </cfRule>
  </conditionalFormatting>
  <conditionalFormatting sqref="P95">
    <cfRule type="expression" dxfId="0" priority="1293">
      <formula>P95=""</formula>
    </cfRule>
  </conditionalFormatting>
  <conditionalFormatting sqref="P96">
    <cfRule type="expression" dxfId="0" priority="1294">
      <formula>P96=""</formula>
    </cfRule>
  </conditionalFormatting>
  <conditionalFormatting sqref="P97">
    <cfRule type="expression" dxfId="0" priority="1295">
      <formula>P97=""</formula>
    </cfRule>
  </conditionalFormatting>
  <conditionalFormatting sqref="P98">
    <cfRule type="expression" dxfId="0" priority="1296">
      <formula>P98=""</formula>
    </cfRule>
  </conditionalFormatting>
  <conditionalFormatting sqref="P99">
    <cfRule type="expression" dxfId="0" priority="1297">
      <formula>P99=""</formula>
    </cfRule>
  </conditionalFormatting>
  <conditionalFormatting sqref="X10">
    <cfRule type="expression" dxfId="1" priority="1408">
      <formula>AND(W10&lt;&gt;"", X10="")</formula>
    </cfRule>
  </conditionalFormatting>
  <conditionalFormatting sqref="X100">
    <cfRule type="expression" dxfId="1" priority="1498">
      <formula>AND(W100&lt;&gt;"", X100="")</formula>
    </cfRule>
  </conditionalFormatting>
  <conditionalFormatting sqref="X101">
    <cfRule type="expression" dxfId="1" priority="1499">
      <formula>AND(W101&lt;&gt;"", X101="")</formula>
    </cfRule>
  </conditionalFormatting>
  <conditionalFormatting sqref="X102">
    <cfRule type="expression" dxfId="1" priority="1500">
      <formula>AND(W102&lt;&gt;"", X102="")</formula>
    </cfRule>
  </conditionalFormatting>
  <conditionalFormatting sqref="X103">
    <cfRule type="expression" dxfId="1" priority="1501">
      <formula>AND(W103&lt;&gt;"", X103="")</formula>
    </cfRule>
  </conditionalFormatting>
  <conditionalFormatting sqref="X104">
    <cfRule type="expression" dxfId="1" priority="1502">
      <formula>AND(W104&lt;&gt;"", X104="")</formula>
    </cfRule>
  </conditionalFormatting>
  <conditionalFormatting sqref="X105">
    <cfRule type="expression" dxfId="1" priority="1503">
      <formula>AND(W105&lt;&gt;"", X105="")</formula>
    </cfRule>
  </conditionalFormatting>
  <conditionalFormatting sqref="X106">
    <cfRule type="expression" dxfId="1" priority="1504">
      <formula>AND(W106&lt;&gt;"", X106="")</formula>
    </cfRule>
  </conditionalFormatting>
  <conditionalFormatting sqref="X107">
    <cfRule type="expression" dxfId="1" priority="1505">
      <formula>AND(W107&lt;&gt;"", X107="")</formula>
    </cfRule>
  </conditionalFormatting>
  <conditionalFormatting sqref="X108">
    <cfRule type="expression" dxfId="1" priority="1506">
      <formula>AND(W108&lt;&gt;"", X108="")</formula>
    </cfRule>
  </conditionalFormatting>
  <conditionalFormatting sqref="X109">
    <cfRule type="expression" dxfId="1" priority="1507">
      <formula>AND(W109&lt;&gt;"", X109="")</formula>
    </cfRule>
  </conditionalFormatting>
  <conditionalFormatting sqref="X11">
    <cfRule type="expression" dxfId="1" priority="1409">
      <formula>AND(W11&lt;&gt;"", X11="")</formula>
    </cfRule>
  </conditionalFormatting>
  <conditionalFormatting sqref="X110">
    <cfRule type="expression" dxfId="1" priority="1508">
      <formula>AND(W110&lt;&gt;"", X110="")</formula>
    </cfRule>
  </conditionalFormatting>
  <conditionalFormatting sqref="X111">
    <cfRule type="expression" dxfId="1" priority="1509">
      <formula>AND(W111&lt;&gt;"", X111="")</formula>
    </cfRule>
  </conditionalFormatting>
  <conditionalFormatting sqref="X112">
    <cfRule type="expression" dxfId="1" priority="1510">
      <formula>AND(W112&lt;&gt;"", X112="")</formula>
    </cfRule>
  </conditionalFormatting>
  <conditionalFormatting sqref="X113">
    <cfRule type="expression" dxfId="1" priority="1511">
      <formula>AND(W113&lt;&gt;"", X113="")</formula>
    </cfRule>
  </conditionalFormatting>
  <conditionalFormatting sqref="X114">
    <cfRule type="expression" dxfId="1" priority="1512">
      <formula>AND(W114&lt;&gt;"", X114="")</formula>
    </cfRule>
  </conditionalFormatting>
  <conditionalFormatting sqref="X115">
    <cfRule type="expression" dxfId="1" priority="1513">
      <formula>AND(W115&lt;&gt;"", X115="")</formula>
    </cfRule>
  </conditionalFormatting>
  <conditionalFormatting sqref="X116">
    <cfRule type="expression" dxfId="1" priority="1514">
      <formula>AND(W116&lt;&gt;"", X116="")</formula>
    </cfRule>
  </conditionalFormatting>
  <conditionalFormatting sqref="X117">
    <cfRule type="expression" dxfId="1" priority="1515">
      <formula>AND(W117&lt;&gt;"", X117="")</formula>
    </cfRule>
  </conditionalFormatting>
  <conditionalFormatting sqref="X118">
    <cfRule type="expression" dxfId="1" priority="1516">
      <formula>AND(W118&lt;&gt;"", X118="")</formula>
    </cfRule>
  </conditionalFormatting>
  <conditionalFormatting sqref="X119">
    <cfRule type="expression" dxfId="1" priority="1517">
      <formula>AND(W119&lt;&gt;"", X119="")</formula>
    </cfRule>
  </conditionalFormatting>
  <conditionalFormatting sqref="X12">
    <cfRule type="expression" dxfId="1" priority="1410">
      <formula>AND(W12&lt;&gt;"", X12="")</formula>
    </cfRule>
  </conditionalFormatting>
  <conditionalFormatting sqref="X120">
    <cfRule type="expression" dxfId="1" priority="1518">
      <formula>AND(W120&lt;&gt;"", X120="")</formula>
    </cfRule>
  </conditionalFormatting>
  <conditionalFormatting sqref="X121">
    <cfRule type="expression" dxfId="1" priority="1519">
      <formula>AND(W121&lt;&gt;"", X121="")</formula>
    </cfRule>
  </conditionalFormatting>
  <conditionalFormatting sqref="X122">
    <cfRule type="expression" dxfId="1" priority="1520">
      <formula>AND(W122&lt;&gt;"", X122="")</formula>
    </cfRule>
  </conditionalFormatting>
  <conditionalFormatting sqref="X123">
    <cfRule type="expression" dxfId="1" priority="1521">
      <formula>AND(W123&lt;&gt;"", X123="")</formula>
    </cfRule>
  </conditionalFormatting>
  <conditionalFormatting sqref="X124">
    <cfRule type="expression" dxfId="1" priority="1522">
      <formula>AND(W124&lt;&gt;"", X124="")</formula>
    </cfRule>
  </conditionalFormatting>
  <conditionalFormatting sqref="X125">
    <cfRule type="expression" dxfId="1" priority="1523">
      <formula>AND(W125&lt;&gt;"", X125="")</formula>
    </cfRule>
  </conditionalFormatting>
  <conditionalFormatting sqref="X126">
    <cfRule type="expression" dxfId="1" priority="1524">
      <formula>AND(W126&lt;&gt;"", X126="")</formula>
    </cfRule>
  </conditionalFormatting>
  <conditionalFormatting sqref="X127">
    <cfRule type="expression" dxfId="1" priority="1525">
      <formula>AND(W127&lt;&gt;"", X127="")</formula>
    </cfRule>
  </conditionalFormatting>
  <conditionalFormatting sqref="X128">
    <cfRule type="expression" dxfId="1" priority="1526">
      <formula>AND(W128&lt;&gt;"", X128="")</formula>
    </cfRule>
  </conditionalFormatting>
  <conditionalFormatting sqref="X129">
    <cfRule type="expression" dxfId="1" priority="1527">
      <formula>AND(W129&lt;&gt;"", X129="")</formula>
    </cfRule>
  </conditionalFormatting>
  <conditionalFormatting sqref="X13">
    <cfRule type="expression" dxfId="1" priority="1411">
      <formula>AND(W13&lt;&gt;"", X13="")</formula>
    </cfRule>
  </conditionalFormatting>
  <conditionalFormatting sqref="X130">
    <cfRule type="expression" dxfId="1" priority="1528">
      <formula>AND(W130&lt;&gt;"", X130="")</formula>
    </cfRule>
  </conditionalFormatting>
  <conditionalFormatting sqref="X131">
    <cfRule type="expression" dxfId="1" priority="1529">
      <formula>AND(W131&lt;&gt;"", X131="")</formula>
    </cfRule>
  </conditionalFormatting>
  <conditionalFormatting sqref="X132">
    <cfRule type="expression" dxfId="1" priority="1530">
      <formula>AND(W132&lt;&gt;"", X132="")</formula>
    </cfRule>
  </conditionalFormatting>
  <conditionalFormatting sqref="X133">
    <cfRule type="expression" dxfId="1" priority="1531">
      <formula>AND(W133&lt;&gt;"", X133="")</formula>
    </cfRule>
  </conditionalFormatting>
  <conditionalFormatting sqref="X134">
    <cfRule type="expression" dxfId="1" priority="1532">
      <formula>AND(W134&lt;&gt;"", X134="")</formula>
    </cfRule>
  </conditionalFormatting>
  <conditionalFormatting sqref="X135">
    <cfRule type="expression" dxfId="1" priority="1533">
      <formula>AND(W135&lt;&gt;"", X135="")</formula>
    </cfRule>
  </conditionalFormatting>
  <conditionalFormatting sqref="X136">
    <cfRule type="expression" dxfId="1" priority="1534">
      <formula>AND(W136&lt;&gt;"", X136="")</formula>
    </cfRule>
  </conditionalFormatting>
  <conditionalFormatting sqref="X137">
    <cfRule type="expression" dxfId="1" priority="1535">
      <formula>AND(W137&lt;&gt;"", X137="")</formula>
    </cfRule>
  </conditionalFormatting>
  <conditionalFormatting sqref="X138">
    <cfRule type="expression" dxfId="1" priority="1536">
      <formula>AND(W138&lt;&gt;"", X138="")</formula>
    </cfRule>
  </conditionalFormatting>
  <conditionalFormatting sqref="X139">
    <cfRule type="expression" dxfId="1" priority="1537">
      <formula>AND(W139&lt;&gt;"", X139="")</formula>
    </cfRule>
  </conditionalFormatting>
  <conditionalFormatting sqref="X14">
    <cfRule type="expression" dxfId="1" priority="1412">
      <formula>AND(W14&lt;&gt;"", X14="")</formula>
    </cfRule>
  </conditionalFormatting>
  <conditionalFormatting sqref="X140">
    <cfRule type="expression" dxfId="1" priority="1538">
      <formula>AND(W140&lt;&gt;"", X140="")</formula>
    </cfRule>
  </conditionalFormatting>
  <conditionalFormatting sqref="X141">
    <cfRule type="expression" dxfId="1" priority="1539">
      <formula>AND(W141&lt;&gt;"", X141="")</formula>
    </cfRule>
  </conditionalFormatting>
  <conditionalFormatting sqref="X142">
    <cfRule type="expression" dxfId="1" priority="1540">
      <formula>AND(W142&lt;&gt;"", X142="")</formula>
    </cfRule>
  </conditionalFormatting>
  <conditionalFormatting sqref="X143">
    <cfRule type="expression" dxfId="1" priority="1541">
      <formula>AND(W143&lt;&gt;"", X143="")</formula>
    </cfRule>
  </conditionalFormatting>
  <conditionalFormatting sqref="X144">
    <cfRule type="expression" dxfId="1" priority="1542">
      <formula>AND(W144&lt;&gt;"", X144="")</formula>
    </cfRule>
  </conditionalFormatting>
  <conditionalFormatting sqref="X145">
    <cfRule type="expression" dxfId="1" priority="1543">
      <formula>AND(W145&lt;&gt;"", X145="")</formula>
    </cfRule>
  </conditionalFormatting>
  <conditionalFormatting sqref="X146">
    <cfRule type="expression" dxfId="1" priority="1544">
      <formula>AND(W146&lt;&gt;"", X146="")</formula>
    </cfRule>
  </conditionalFormatting>
  <conditionalFormatting sqref="X147">
    <cfRule type="expression" dxfId="1" priority="1545">
      <formula>AND(W147&lt;&gt;"", X147="")</formula>
    </cfRule>
  </conditionalFormatting>
  <conditionalFormatting sqref="X148">
    <cfRule type="expression" dxfId="1" priority="1546">
      <formula>AND(W148&lt;&gt;"", X148="")</formula>
    </cfRule>
  </conditionalFormatting>
  <conditionalFormatting sqref="X149">
    <cfRule type="expression" dxfId="1" priority="1547">
      <formula>AND(W149&lt;&gt;"", X149="")</formula>
    </cfRule>
  </conditionalFormatting>
  <conditionalFormatting sqref="X15">
    <cfRule type="expression" dxfId="1" priority="1413">
      <formula>AND(W15&lt;&gt;"", X15="")</formula>
    </cfRule>
  </conditionalFormatting>
  <conditionalFormatting sqref="X150">
    <cfRule type="expression" dxfId="1" priority="1548">
      <formula>AND(W150&lt;&gt;"", X150="")</formula>
    </cfRule>
  </conditionalFormatting>
  <conditionalFormatting sqref="X151">
    <cfRule type="expression" dxfId="1" priority="1549">
      <formula>AND(W151&lt;&gt;"", X151="")</formula>
    </cfRule>
  </conditionalFormatting>
  <conditionalFormatting sqref="X152">
    <cfRule type="expression" dxfId="1" priority="1550">
      <formula>AND(W152&lt;&gt;"", X152="")</formula>
    </cfRule>
  </conditionalFormatting>
  <conditionalFormatting sqref="X153">
    <cfRule type="expression" dxfId="1" priority="1551">
      <formula>AND(W153&lt;&gt;"", X153="")</formula>
    </cfRule>
  </conditionalFormatting>
  <conditionalFormatting sqref="X154">
    <cfRule type="expression" dxfId="1" priority="1552">
      <formula>AND(W154&lt;&gt;"", X154="")</formula>
    </cfRule>
  </conditionalFormatting>
  <conditionalFormatting sqref="X155">
    <cfRule type="expression" dxfId="1" priority="1553">
      <formula>AND(W155&lt;&gt;"", X155="")</formula>
    </cfRule>
  </conditionalFormatting>
  <conditionalFormatting sqref="X156">
    <cfRule type="expression" dxfId="1" priority="1554">
      <formula>AND(W156&lt;&gt;"", X156="")</formula>
    </cfRule>
  </conditionalFormatting>
  <conditionalFormatting sqref="X157">
    <cfRule type="expression" dxfId="1" priority="1555">
      <formula>AND(W157&lt;&gt;"", X157="")</formula>
    </cfRule>
  </conditionalFormatting>
  <conditionalFormatting sqref="X158">
    <cfRule type="expression" dxfId="1" priority="1556">
      <formula>AND(W158&lt;&gt;"", X158="")</formula>
    </cfRule>
  </conditionalFormatting>
  <conditionalFormatting sqref="X159">
    <cfRule type="expression" dxfId="1" priority="1557">
      <formula>AND(W159&lt;&gt;"", X159="")</formula>
    </cfRule>
  </conditionalFormatting>
  <conditionalFormatting sqref="X16">
    <cfRule type="expression" dxfId="1" priority="1414">
      <formula>AND(W16&lt;&gt;"", X16="")</formula>
    </cfRule>
  </conditionalFormatting>
  <conditionalFormatting sqref="X160">
    <cfRule type="expression" dxfId="1" priority="1558">
      <formula>AND(W160&lt;&gt;"", X160="")</formula>
    </cfRule>
  </conditionalFormatting>
  <conditionalFormatting sqref="X161">
    <cfRule type="expression" dxfId="1" priority="1559">
      <formula>AND(W161&lt;&gt;"", X161="")</formula>
    </cfRule>
  </conditionalFormatting>
  <conditionalFormatting sqref="X162">
    <cfRule type="expression" dxfId="1" priority="1560">
      <formula>AND(W162&lt;&gt;"", X162="")</formula>
    </cfRule>
  </conditionalFormatting>
  <conditionalFormatting sqref="X163">
    <cfRule type="expression" dxfId="1" priority="1561">
      <formula>AND(W163&lt;&gt;"", X163="")</formula>
    </cfRule>
  </conditionalFormatting>
  <conditionalFormatting sqref="X164">
    <cfRule type="expression" dxfId="1" priority="1562">
      <formula>AND(W164&lt;&gt;"", X164="")</formula>
    </cfRule>
  </conditionalFormatting>
  <conditionalFormatting sqref="X165">
    <cfRule type="expression" dxfId="1" priority="1563">
      <formula>AND(W165&lt;&gt;"", X165="")</formula>
    </cfRule>
  </conditionalFormatting>
  <conditionalFormatting sqref="X166">
    <cfRule type="expression" dxfId="1" priority="1564">
      <formula>AND(W166&lt;&gt;"", X166="")</formula>
    </cfRule>
  </conditionalFormatting>
  <conditionalFormatting sqref="X167">
    <cfRule type="expression" dxfId="1" priority="1565">
      <formula>AND(W167&lt;&gt;"", X167="")</formula>
    </cfRule>
  </conditionalFormatting>
  <conditionalFormatting sqref="X168">
    <cfRule type="expression" dxfId="1" priority="1566">
      <formula>AND(W168&lt;&gt;"", X168="")</formula>
    </cfRule>
  </conditionalFormatting>
  <conditionalFormatting sqref="X169">
    <cfRule type="expression" dxfId="1" priority="1567">
      <formula>AND(W169&lt;&gt;"", X169="")</formula>
    </cfRule>
  </conditionalFormatting>
  <conditionalFormatting sqref="X17">
    <cfRule type="expression" dxfId="1" priority="1415">
      <formula>AND(W17&lt;&gt;"", X17="")</formula>
    </cfRule>
  </conditionalFormatting>
  <conditionalFormatting sqref="X170">
    <cfRule type="expression" dxfId="1" priority="1568">
      <formula>AND(W170&lt;&gt;"", X170="")</formula>
    </cfRule>
  </conditionalFormatting>
  <conditionalFormatting sqref="X171">
    <cfRule type="expression" dxfId="1" priority="1569">
      <formula>AND(W171&lt;&gt;"", X171="")</formula>
    </cfRule>
  </conditionalFormatting>
  <conditionalFormatting sqref="X172">
    <cfRule type="expression" dxfId="1" priority="1570">
      <formula>AND(W172&lt;&gt;"", X172="")</formula>
    </cfRule>
  </conditionalFormatting>
  <conditionalFormatting sqref="X173">
    <cfRule type="expression" dxfId="1" priority="1571">
      <formula>AND(W173&lt;&gt;"", X173="")</formula>
    </cfRule>
  </conditionalFormatting>
  <conditionalFormatting sqref="X174">
    <cfRule type="expression" dxfId="1" priority="1572">
      <formula>AND(W174&lt;&gt;"", X174="")</formula>
    </cfRule>
  </conditionalFormatting>
  <conditionalFormatting sqref="X175">
    <cfRule type="expression" dxfId="1" priority="1573">
      <formula>AND(W175&lt;&gt;"", X175="")</formula>
    </cfRule>
  </conditionalFormatting>
  <conditionalFormatting sqref="X176">
    <cfRule type="expression" dxfId="1" priority="1574">
      <formula>AND(W176&lt;&gt;"", X176="")</formula>
    </cfRule>
  </conditionalFormatting>
  <conditionalFormatting sqref="X177">
    <cfRule type="expression" dxfId="1" priority="1575">
      <formula>AND(W177&lt;&gt;"", X177="")</formula>
    </cfRule>
  </conditionalFormatting>
  <conditionalFormatting sqref="X178">
    <cfRule type="expression" dxfId="1" priority="1576">
      <formula>AND(W178&lt;&gt;"", X178="")</formula>
    </cfRule>
  </conditionalFormatting>
  <conditionalFormatting sqref="X179">
    <cfRule type="expression" dxfId="1" priority="1577">
      <formula>AND(W179&lt;&gt;"", X179="")</formula>
    </cfRule>
  </conditionalFormatting>
  <conditionalFormatting sqref="X18">
    <cfRule type="expression" dxfId="1" priority="1416">
      <formula>AND(W18&lt;&gt;"", X18="")</formula>
    </cfRule>
  </conditionalFormatting>
  <conditionalFormatting sqref="X180">
    <cfRule type="expression" dxfId="1" priority="1578">
      <formula>AND(W180&lt;&gt;"", X180="")</formula>
    </cfRule>
  </conditionalFormatting>
  <conditionalFormatting sqref="X181">
    <cfRule type="expression" dxfId="1" priority="1579">
      <formula>AND(W181&lt;&gt;"", X181="")</formula>
    </cfRule>
  </conditionalFormatting>
  <conditionalFormatting sqref="X182">
    <cfRule type="expression" dxfId="1" priority="1580">
      <formula>AND(W182&lt;&gt;"", X182="")</formula>
    </cfRule>
  </conditionalFormatting>
  <conditionalFormatting sqref="X183">
    <cfRule type="expression" dxfId="1" priority="1581">
      <formula>AND(W183&lt;&gt;"", X183="")</formula>
    </cfRule>
  </conditionalFormatting>
  <conditionalFormatting sqref="X184">
    <cfRule type="expression" dxfId="1" priority="1582">
      <formula>AND(W184&lt;&gt;"", X184="")</formula>
    </cfRule>
  </conditionalFormatting>
  <conditionalFormatting sqref="X185">
    <cfRule type="expression" dxfId="1" priority="1583">
      <formula>AND(W185&lt;&gt;"", X185="")</formula>
    </cfRule>
  </conditionalFormatting>
  <conditionalFormatting sqref="X186">
    <cfRule type="expression" dxfId="1" priority="1584">
      <formula>AND(W186&lt;&gt;"", X186="")</formula>
    </cfRule>
  </conditionalFormatting>
  <conditionalFormatting sqref="X187">
    <cfRule type="expression" dxfId="1" priority="1585">
      <formula>AND(W187&lt;&gt;"", X187="")</formula>
    </cfRule>
  </conditionalFormatting>
  <conditionalFormatting sqref="X188">
    <cfRule type="expression" dxfId="1" priority="1586">
      <formula>AND(W188&lt;&gt;"", X188="")</formula>
    </cfRule>
  </conditionalFormatting>
  <conditionalFormatting sqref="X189">
    <cfRule type="expression" dxfId="1" priority="1587">
      <formula>AND(W189&lt;&gt;"", X189="")</formula>
    </cfRule>
  </conditionalFormatting>
  <conditionalFormatting sqref="X19">
    <cfRule type="expression" dxfId="1" priority="1417">
      <formula>AND(W19&lt;&gt;"", X19="")</formula>
    </cfRule>
  </conditionalFormatting>
  <conditionalFormatting sqref="X190">
    <cfRule type="expression" dxfId="1" priority="1588">
      <formula>AND(W190&lt;&gt;"", X190="")</formula>
    </cfRule>
  </conditionalFormatting>
  <conditionalFormatting sqref="X191">
    <cfRule type="expression" dxfId="1" priority="1589">
      <formula>AND(W191&lt;&gt;"", X191="")</formula>
    </cfRule>
  </conditionalFormatting>
  <conditionalFormatting sqref="X192">
    <cfRule type="expression" dxfId="1" priority="1590">
      <formula>AND(W192&lt;&gt;"", X192="")</formula>
    </cfRule>
  </conditionalFormatting>
  <conditionalFormatting sqref="X193">
    <cfRule type="expression" dxfId="1" priority="1591">
      <formula>AND(W193&lt;&gt;"", X193="")</formula>
    </cfRule>
  </conditionalFormatting>
  <conditionalFormatting sqref="X194">
    <cfRule type="expression" dxfId="1" priority="1592">
      <formula>AND(W194&lt;&gt;"", X194="")</formula>
    </cfRule>
  </conditionalFormatting>
  <conditionalFormatting sqref="X195">
    <cfRule type="expression" dxfId="1" priority="1593">
      <formula>AND(W195&lt;&gt;"", X195="")</formula>
    </cfRule>
  </conditionalFormatting>
  <conditionalFormatting sqref="X196">
    <cfRule type="expression" dxfId="1" priority="1594">
      <formula>AND(W196&lt;&gt;"", X196="")</formula>
    </cfRule>
  </conditionalFormatting>
  <conditionalFormatting sqref="X197">
    <cfRule type="expression" dxfId="1" priority="1595">
      <formula>AND(W197&lt;&gt;"", X197="")</formula>
    </cfRule>
  </conditionalFormatting>
  <conditionalFormatting sqref="X198">
    <cfRule type="expression" dxfId="1" priority="1596">
      <formula>AND(W198&lt;&gt;"", X198="")</formula>
    </cfRule>
  </conditionalFormatting>
  <conditionalFormatting sqref="X199">
    <cfRule type="expression" dxfId="1" priority="1597">
      <formula>AND(W199&lt;&gt;"", X199="")</formula>
    </cfRule>
  </conditionalFormatting>
  <conditionalFormatting sqref="X20">
    <cfRule type="expression" dxfId="1" priority="1418">
      <formula>AND(W20&lt;&gt;"", X20="")</formula>
    </cfRule>
  </conditionalFormatting>
  <conditionalFormatting sqref="X200">
    <cfRule type="expression" dxfId="1" priority="1598">
      <formula>AND(W200&lt;&gt;"", X200="")</formula>
    </cfRule>
  </conditionalFormatting>
  <conditionalFormatting sqref="X201">
    <cfRule type="expression" dxfId="1" priority="1599">
      <formula>AND(W201&lt;&gt;"", X201="")</formula>
    </cfRule>
  </conditionalFormatting>
  <conditionalFormatting sqref="X202">
    <cfRule type="expression" dxfId="1" priority="1600">
      <formula>AND(W202&lt;&gt;"", X202="")</formula>
    </cfRule>
  </conditionalFormatting>
  <conditionalFormatting sqref="X21">
    <cfRule type="expression" dxfId="1" priority="1419">
      <formula>AND(W21&lt;&gt;"", X21="")</formula>
    </cfRule>
  </conditionalFormatting>
  <conditionalFormatting sqref="X22">
    <cfRule type="expression" dxfId="1" priority="1420">
      <formula>AND(W22&lt;&gt;"", X22="")</formula>
    </cfRule>
  </conditionalFormatting>
  <conditionalFormatting sqref="X23">
    <cfRule type="expression" dxfId="1" priority="1421">
      <formula>AND(W23&lt;&gt;"", X23="")</formula>
    </cfRule>
  </conditionalFormatting>
  <conditionalFormatting sqref="X24">
    <cfRule type="expression" dxfId="1" priority="1422">
      <formula>AND(W24&lt;&gt;"", X24="")</formula>
    </cfRule>
  </conditionalFormatting>
  <conditionalFormatting sqref="X25">
    <cfRule type="expression" dxfId="1" priority="1423">
      <formula>AND(W25&lt;&gt;"", X25="")</formula>
    </cfRule>
  </conditionalFormatting>
  <conditionalFormatting sqref="X26">
    <cfRule type="expression" dxfId="1" priority="1424">
      <formula>AND(W26&lt;&gt;"", X26="")</formula>
    </cfRule>
  </conditionalFormatting>
  <conditionalFormatting sqref="X27">
    <cfRule type="expression" dxfId="1" priority="1425">
      <formula>AND(W27&lt;&gt;"", X27="")</formula>
    </cfRule>
  </conditionalFormatting>
  <conditionalFormatting sqref="X28">
    <cfRule type="expression" dxfId="1" priority="1426">
      <formula>AND(W28&lt;&gt;"", X28="")</formula>
    </cfRule>
  </conditionalFormatting>
  <conditionalFormatting sqref="X29">
    <cfRule type="expression" dxfId="1" priority="1427">
      <formula>AND(W29&lt;&gt;"", X29="")</formula>
    </cfRule>
  </conditionalFormatting>
  <conditionalFormatting sqref="X3">
    <cfRule type="expression" dxfId="1" priority="1401">
      <formula>AND(W3&lt;&gt;"", X3="")</formula>
    </cfRule>
  </conditionalFormatting>
  <conditionalFormatting sqref="X30">
    <cfRule type="expression" dxfId="1" priority="1428">
      <formula>AND(W30&lt;&gt;"", X30="")</formula>
    </cfRule>
  </conditionalFormatting>
  <conditionalFormatting sqref="X31">
    <cfRule type="expression" dxfId="1" priority="1429">
      <formula>AND(W31&lt;&gt;"", X31="")</formula>
    </cfRule>
  </conditionalFormatting>
  <conditionalFormatting sqref="X32">
    <cfRule type="expression" dxfId="1" priority="1430">
      <formula>AND(W32&lt;&gt;"", X32="")</formula>
    </cfRule>
  </conditionalFormatting>
  <conditionalFormatting sqref="X33">
    <cfRule type="expression" dxfId="1" priority="1431">
      <formula>AND(W33&lt;&gt;"", X33="")</formula>
    </cfRule>
  </conditionalFormatting>
  <conditionalFormatting sqref="X34">
    <cfRule type="expression" dxfId="1" priority="1432">
      <formula>AND(W34&lt;&gt;"", X34="")</formula>
    </cfRule>
  </conditionalFormatting>
  <conditionalFormatting sqref="X35">
    <cfRule type="expression" dxfId="1" priority="1433">
      <formula>AND(W35&lt;&gt;"", X35="")</formula>
    </cfRule>
  </conditionalFormatting>
  <conditionalFormatting sqref="X36">
    <cfRule type="expression" dxfId="1" priority="1434">
      <formula>AND(W36&lt;&gt;"", X36="")</formula>
    </cfRule>
  </conditionalFormatting>
  <conditionalFormatting sqref="X37">
    <cfRule type="expression" dxfId="1" priority="1435">
      <formula>AND(W37&lt;&gt;"", X37="")</formula>
    </cfRule>
  </conditionalFormatting>
  <conditionalFormatting sqref="X38">
    <cfRule type="expression" dxfId="1" priority="1436">
      <formula>AND(W38&lt;&gt;"", X38="")</formula>
    </cfRule>
  </conditionalFormatting>
  <conditionalFormatting sqref="X39">
    <cfRule type="expression" dxfId="1" priority="1437">
      <formula>AND(W39&lt;&gt;"", X39="")</formula>
    </cfRule>
  </conditionalFormatting>
  <conditionalFormatting sqref="X4">
    <cfRule type="expression" dxfId="1" priority="1402">
      <formula>AND(W4&lt;&gt;"", X4="")</formula>
    </cfRule>
  </conditionalFormatting>
  <conditionalFormatting sqref="X40">
    <cfRule type="expression" dxfId="1" priority="1438">
      <formula>AND(W40&lt;&gt;"", X40="")</formula>
    </cfRule>
  </conditionalFormatting>
  <conditionalFormatting sqref="X41">
    <cfRule type="expression" dxfId="1" priority="1439">
      <formula>AND(W41&lt;&gt;"", X41="")</formula>
    </cfRule>
  </conditionalFormatting>
  <conditionalFormatting sqref="X42">
    <cfRule type="expression" dxfId="1" priority="1440">
      <formula>AND(W42&lt;&gt;"", X42="")</formula>
    </cfRule>
  </conditionalFormatting>
  <conditionalFormatting sqref="X43">
    <cfRule type="expression" dxfId="1" priority="1441">
      <formula>AND(W43&lt;&gt;"", X43="")</formula>
    </cfRule>
  </conditionalFormatting>
  <conditionalFormatting sqref="X44">
    <cfRule type="expression" dxfId="1" priority="1442">
      <formula>AND(W44&lt;&gt;"", X44="")</formula>
    </cfRule>
  </conditionalFormatting>
  <conditionalFormatting sqref="X45">
    <cfRule type="expression" dxfId="1" priority="1443">
      <formula>AND(W45&lt;&gt;"", X45="")</formula>
    </cfRule>
  </conditionalFormatting>
  <conditionalFormatting sqref="X46">
    <cfRule type="expression" dxfId="1" priority="1444">
      <formula>AND(W46&lt;&gt;"", X46="")</formula>
    </cfRule>
  </conditionalFormatting>
  <conditionalFormatting sqref="X47">
    <cfRule type="expression" dxfId="1" priority="1445">
      <formula>AND(W47&lt;&gt;"", X47="")</formula>
    </cfRule>
  </conditionalFormatting>
  <conditionalFormatting sqref="X48">
    <cfRule type="expression" dxfId="1" priority="1446">
      <formula>AND(W48&lt;&gt;"", X48="")</formula>
    </cfRule>
  </conditionalFormatting>
  <conditionalFormatting sqref="X49">
    <cfRule type="expression" dxfId="1" priority="1447">
      <formula>AND(W49&lt;&gt;"", X49="")</formula>
    </cfRule>
  </conditionalFormatting>
  <conditionalFormatting sqref="X5">
    <cfRule type="expression" dxfId="1" priority="1403">
      <formula>AND(W5&lt;&gt;"", X5="")</formula>
    </cfRule>
  </conditionalFormatting>
  <conditionalFormatting sqref="X50">
    <cfRule type="expression" dxfId="1" priority="1448">
      <formula>AND(W50&lt;&gt;"", X50="")</formula>
    </cfRule>
  </conditionalFormatting>
  <conditionalFormatting sqref="X51">
    <cfRule type="expression" dxfId="1" priority="1449">
      <formula>AND(W51&lt;&gt;"", X51="")</formula>
    </cfRule>
  </conditionalFormatting>
  <conditionalFormatting sqref="X52">
    <cfRule type="expression" dxfId="1" priority="1450">
      <formula>AND(W52&lt;&gt;"", X52="")</formula>
    </cfRule>
  </conditionalFormatting>
  <conditionalFormatting sqref="X53">
    <cfRule type="expression" dxfId="1" priority="1451">
      <formula>AND(W53&lt;&gt;"", X53="")</formula>
    </cfRule>
  </conditionalFormatting>
  <conditionalFormatting sqref="X54">
    <cfRule type="expression" dxfId="1" priority="1452">
      <formula>AND(W54&lt;&gt;"", X54="")</formula>
    </cfRule>
  </conditionalFormatting>
  <conditionalFormatting sqref="X55">
    <cfRule type="expression" dxfId="1" priority="1453">
      <formula>AND(W55&lt;&gt;"", X55="")</formula>
    </cfRule>
  </conditionalFormatting>
  <conditionalFormatting sqref="X56">
    <cfRule type="expression" dxfId="1" priority="1454">
      <formula>AND(W56&lt;&gt;"", X56="")</formula>
    </cfRule>
  </conditionalFormatting>
  <conditionalFormatting sqref="X57">
    <cfRule type="expression" dxfId="1" priority="1455">
      <formula>AND(W57&lt;&gt;"", X57="")</formula>
    </cfRule>
  </conditionalFormatting>
  <conditionalFormatting sqref="X58">
    <cfRule type="expression" dxfId="1" priority="1456">
      <formula>AND(W58&lt;&gt;"", X58="")</formula>
    </cfRule>
  </conditionalFormatting>
  <conditionalFormatting sqref="X59">
    <cfRule type="expression" dxfId="1" priority="1457">
      <formula>AND(W59&lt;&gt;"", X59="")</formula>
    </cfRule>
  </conditionalFormatting>
  <conditionalFormatting sqref="X6">
    <cfRule type="expression" dxfId="1" priority="1404">
      <formula>AND(W6&lt;&gt;"", X6="")</formula>
    </cfRule>
  </conditionalFormatting>
  <conditionalFormatting sqref="X60">
    <cfRule type="expression" dxfId="1" priority="1458">
      <formula>AND(W60&lt;&gt;"", X60="")</formula>
    </cfRule>
  </conditionalFormatting>
  <conditionalFormatting sqref="X61">
    <cfRule type="expression" dxfId="1" priority="1459">
      <formula>AND(W61&lt;&gt;"", X61="")</formula>
    </cfRule>
  </conditionalFormatting>
  <conditionalFormatting sqref="X62">
    <cfRule type="expression" dxfId="1" priority="1460">
      <formula>AND(W62&lt;&gt;"", X62="")</formula>
    </cfRule>
  </conditionalFormatting>
  <conditionalFormatting sqref="X63">
    <cfRule type="expression" dxfId="1" priority="1461">
      <formula>AND(W63&lt;&gt;"", X63="")</formula>
    </cfRule>
  </conditionalFormatting>
  <conditionalFormatting sqref="X64">
    <cfRule type="expression" dxfId="1" priority="1462">
      <formula>AND(W64&lt;&gt;"", X64="")</formula>
    </cfRule>
  </conditionalFormatting>
  <conditionalFormatting sqref="X65">
    <cfRule type="expression" dxfId="1" priority="1463">
      <formula>AND(W65&lt;&gt;"", X65="")</formula>
    </cfRule>
  </conditionalFormatting>
  <conditionalFormatting sqref="X66">
    <cfRule type="expression" dxfId="1" priority="1464">
      <formula>AND(W66&lt;&gt;"", X66="")</formula>
    </cfRule>
  </conditionalFormatting>
  <conditionalFormatting sqref="X67">
    <cfRule type="expression" dxfId="1" priority="1465">
      <formula>AND(W67&lt;&gt;"", X67="")</formula>
    </cfRule>
  </conditionalFormatting>
  <conditionalFormatting sqref="X68">
    <cfRule type="expression" dxfId="1" priority="1466">
      <formula>AND(W68&lt;&gt;"", X68="")</formula>
    </cfRule>
  </conditionalFormatting>
  <conditionalFormatting sqref="X69">
    <cfRule type="expression" dxfId="1" priority="1467">
      <formula>AND(W69&lt;&gt;"", X69="")</formula>
    </cfRule>
  </conditionalFormatting>
  <conditionalFormatting sqref="X7">
    <cfRule type="expression" dxfId="1" priority="1405">
      <formula>AND(W7&lt;&gt;"", X7="")</formula>
    </cfRule>
  </conditionalFormatting>
  <conditionalFormatting sqref="X70">
    <cfRule type="expression" dxfId="1" priority="1468">
      <formula>AND(W70&lt;&gt;"", X70="")</formula>
    </cfRule>
  </conditionalFormatting>
  <conditionalFormatting sqref="X71">
    <cfRule type="expression" dxfId="1" priority="1469">
      <formula>AND(W71&lt;&gt;"", X71="")</formula>
    </cfRule>
  </conditionalFormatting>
  <conditionalFormatting sqref="X72">
    <cfRule type="expression" dxfId="1" priority="1470">
      <formula>AND(W72&lt;&gt;"", X72="")</formula>
    </cfRule>
  </conditionalFormatting>
  <conditionalFormatting sqref="X73">
    <cfRule type="expression" dxfId="1" priority="1471">
      <formula>AND(W73&lt;&gt;"", X73="")</formula>
    </cfRule>
  </conditionalFormatting>
  <conditionalFormatting sqref="X74">
    <cfRule type="expression" dxfId="1" priority="1472">
      <formula>AND(W74&lt;&gt;"", X74="")</formula>
    </cfRule>
  </conditionalFormatting>
  <conditionalFormatting sqref="X75">
    <cfRule type="expression" dxfId="1" priority="1473">
      <formula>AND(W75&lt;&gt;"", X75="")</formula>
    </cfRule>
  </conditionalFormatting>
  <conditionalFormatting sqref="X76">
    <cfRule type="expression" dxfId="1" priority="1474">
      <formula>AND(W76&lt;&gt;"", X76="")</formula>
    </cfRule>
  </conditionalFormatting>
  <conditionalFormatting sqref="X77">
    <cfRule type="expression" dxfId="1" priority="1475">
      <formula>AND(W77&lt;&gt;"", X77="")</formula>
    </cfRule>
  </conditionalFormatting>
  <conditionalFormatting sqref="X78">
    <cfRule type="expression" dxfId="1" priority="1476">
      <formula>AND(W78&lt;&gt;"", X78="")</formula>
    </cfRule>
  </conditionalFormatting>
  <conditionalFormatting sqref="X79">
    <cfRule type="expression" dxfId="1" priority="1477">
      <formula>AND(W79&lt;&gt;"", X79="")</formula>
    </cfRule>
  </conditionalFormatting>
  <conditionalFormatting sqref="X8">
    <cfRule type="expression" dxfId="1" priority="1406">
      <formula>AND(W8&lt;&gt;"", X8="")</formula>
    </cfRule>
  </conditionalFormatting>
  <conditionalFormatting sqref="X80">
    <cfRule type="expression" dxfId="1" priority="1478">
      <formula>AND(W80&lt;&gt;"", X80="")</formula>
    </cfRule>
  </conditionalFormatting>
  <conditionalFormatting sqref="X81">
    <cfRule type="expression" dxfId="1" priority="1479">
      <formula>AND(W81&lt;&gt;"", X81="")</formula>
    </cfRule>
  </conditionalFormatting>
  <conditionalFormatting sqref="X82">
    <cfRule type="expression" dxfId="1" priority="1480">
      <formula>AND(W82&lt;&gt;"", X82="")</formula>
    </cfRule>
  </conditionalFormatting>
  <conditionalFormatting sqref="X83">
    <cfRule type="expression" dxfId="1" priority="1481">
      <formula>AND(W83&lt;&gt;"", X83="")</formula>
    </cfRule>
  </conditionalFormatting>
  <conditionalFormatting sqref="X84">
    <cfRule type="expression" dxfId="1" priority="1482">
      <formula>AND(W84&lt;&gt;"", X84="")</formula>
    </cfRule>
  </conditionalFormatting>
  <conditionalFormatting sqref="X85">
    <cfRule type="expression" dxfId="1" priority="1483">
      <formula>AND(W85&lt;&gt;"", X85="")</formula>
    </cfRule>
  </conditionalFormatting>
  <conditionalFormatting sqref="X86">
    <cfRule type="expression" dxfId="1" priority="1484">
      <formula>AND(W86&lt;&gt;"", X86="")</formula>
    </cfRule>
  </conditionalFormatting>
  <conditionalFormatting sqref="X87">
    <cfRule type="expression" dxfId="1" priority="1485">
      <formula>AND(W87&lt;&gt;"", X87="")</formula>
    </cfRule>
  </conditionalFormatting>
  <conditionalFormatting sqref="X88">
    <cfRule type="expression" dxfId="1" priority="1486">
      <formula>AND(W88&lt;&gt;"", X88="")</formula>
    </cfRule>
  </conditionalFormatting>
  <conditionalFormatting sqref="X89">
    <cfRule type="expression" dxfId="1" priority="1487">
      <formula>AND(W89&lt;&gt;"", X89="")</formula>
    </cfRule>
  </conditionalFormatting>
  <conditionalFormatting sqref="X9">
    <cfRule type="expression" dxfId="1" priority="1407">
      <formula>AND(W9&lt;&gt;"", X9="")</formula>
    </cfRule>
  </conditionalFormatting>
  <conditionalFormatting sqref="X90">
    <cfRule type="expression" dxfId="1" priority="1488">
      <formula>AND(W90&lt;&gt;"", X90="")</formula>
    </cfRule>
  </conditionalFormatting>
  <conditionalFormatting sqref="X91">
    <cfRule type="expression" dxfId="1" priority="1489">
      <formula>AND(W91&lt;&gt;"", X91="")</formula>
    </cfRule>
  </conditionalFormatting>
  <conditionalFormatting sqref="X92">
    <cfRule type="expression" dxfId="1" priority="1490">
      <formula>AND(W92&lt;&gt;"", X92="")</formula>
    </cfRule>
  </conditionalFormatting>
  <conditionalFormatting sqref="X93">
    <cfRule type="expression" dxfId="1" priority="1491">
      <formula>AND(W93&lt;&gt;"", X93="")</formula>
    </cfRule>
  </conditionalFormatting>
  <conditionalFormatting sqref="X94">
    <cfRule type="expression" dxfId="1" priority="1492">
      <formula>AND(W94&lt;&gt;"", X94="")</formula>
    </cfRule>
  </conditionalFormatting>
  <conditionalFormatting sqref="X95">
    <cfRule type="expression" dxfId="1" priority="1493">
      <formula>AND(W95&lt;&gt;"", X95="")</formula>
    </cfRule>
  </conditionalFormatting>
  <conditionalFormatting sqref="X96">
    <cfRule type="expression" dxfId="1" priority="1494">
      <formula>AND(W96&lt;&gt;"", X96="")</formula>
    </cfRule>
  </conditionalFormatting>
  <conditionalFormatting sqref="X97">
    <cfRule type="expression" dxfId="1" priority="1495">
      <formula>AND(W97&lt;&gt;"", X97="")</formula>
    </cfRule>
  </conditionalFormatting>
  <conditionalFormatting sqref="X98">
    <cfRule type="expression" dxfId="1" priority="1496">
      <formula>AND(W98&lt;&gt;"", X98="")</formula>
    </cfRule>
  </conditionalFormatting>
  <conditionalFormatting sqref="X99">
    <cfRule type="expression" dxfId="1" priority="1497">
      <formula>AND(W99&lt;&gt;"", X99="")</formula>
    </cfRule>
  </conditionalFormatting>
  <dataValidations count="8800">
    <dataValidation type="list" allowBlank="1" showInputMessage="1" showErrorMessage="1" prompt="Utilize database glossary for definitions of: Lake, Reservoir, Stream, Wetland, River, Saline Lake, Pond" sqref="I3">
      <formula1>"Lake,Reservoir,Stream,Wetland,River,Saline Lake,Pond,Coastal,NA"</formula1>
    </dataValidation>
    <dataValidation type="list" allowBlank="1" showInputMessage="1" showErrorMessage="1" prompt="Utilize database glossary for definitions of: Lake, Reservoir, Stream, Wetland, River, Saline Lake, Pond" sqref="I4">
      <formula1>"Lake,Reservoir,Stream,Wetland,River,Saline Lake,Pond,Coastal,NA"</formula1>
    </dataValidation>
    <dataValidation type="list" allowBlank="1" showInputMessage="1" showErrorMessage="1" prompt="Utilize database glossary for definitions of: Lake, Reservoir, Stream, Wetland, River, Saline Lake, Pond" sqref="I5">
      <formula1>"Lake,Reservoir,Stream,Wetland,River,Saline Lake,Pond,Coastal,NA"</formula1>
    </dataValidation>
    <dataValidation type="list" allowBlank="1" showInputMessage="1" showErrorMessage="1" prompt="Utilize database glossary for definitions of: Lake, Reservoir, Stream, Wetland, River, Saline Lake, Pond" sqref="I6">
      <formula1>"Lake,Reservoir,Stream,Wetland,River,Saline Lake,Pond,Coastal,NA"</formula1>
    </dataValidation>
    <dataValidation type="list" allowBlank="1" showInputMessage="1" showErrorMessage="1" prompt="Utilize database glossary for definitions of: Lake, Reservoir, Stream, Wetland, River, Saline Lake, Pond" sqref="I7">
      <formula1>"Lake,Reservoir,Stream,Wetland,River,Saline Lake,Pond,Coastal,NA"</formula1>
    </dataValidation>
    <dataValidation type="list" allowBlank="1" showInputMessage="1" showErrorMessage="1" prompt="Utilize database glossary for definitions of: Lake, Reservoir, Stream, Wetland, River, Saline Lake, Pond" sqref="I8">
      <formula1>"Lake,Reservoir,Stream,Wetland,River,Saline Lake,Pond,Coastal,NA"</formula1>
    </dataValidation>
    <dataValidation type="list" allowBlank="1" showInputMessage="1" showErrorMessage="1" prompt="Utilize database glossary for definitions of: Lake, Reservoir, Stream, Wetland, River, Saline Lake, Pond" sqref="I9">
      <formula1>"Lake,Reservoir,Stream,Wetland,River,Saline Lake,Pond,Coastal,NA"</formula1>
    </dataValidation>
    <dataValidation type="list" allowBlank="1" showInputMessage="1" showErrorMessage="1" prompt="Utilize database glossary for definitions of: Lake, Reservoir, Stream, Wetland, River, Saline Lake, Pond" sqref="I10">
      <formula1>"Lake,Reservoir,Stream,Wetland,River,Saline Lake,Pond,Coastal,NA"</formula1>
    </dataValidation>
    <dataValidation type="list" allowBlank="1" showInputMessage="1" showErrorMessage="1" prompt="Utilize database glossary for definitions of: Lake, Reservoir, Stream, Wetland, River, Saline Lake, Pond" sqref="I11">
      <formula1>"Lake,Reservoir,Stream,Wetland,River,Saline Lake,Pond,Coastal,NA"</formula1>
    </dataValidation>
    <dataValidation type="list" allowBlank="1" showInputMessage="1" showErrorMessage="1" prompt="Utilize database glossary for definitions of: Lake, Reservoir, Stream, Wetland, River, Saline Lake, Pond" sqref="I12">
      <formula1>"Lake,Reservoir,Stream,Wetland,River,Saline Lake,Pond,Coastal,NA"</formula1>
    </dataValidation>
    <dataValidation type="list" allowBlank="1" showInputMessage="1" showErrorMessage="1" prompt="Utilize database glossary for definitions of: Lake, Reservoir, Stream, Wetland, River, Saline Lake, Pond" sqref="I13">
      <formula1>"Lake,Reservoir,Stream,Wetland,River,Saline Lake,Pond,Coastal,NA"</formula1>
    </dataValidation>
    <dataValidation type="list" allowBlank="1" showInputMessage="1" showErrorMessage="1" prompt="Utilize database glossary for definitions of: Lake, Reservoir, Stream, Wetland, River, Saline Lake, Pond" sqref="I14">
      <formula1>"Lake,Reservoir,Stream,Wetland,River,Saline Lake,Pond,Coastal,NA"</formula1>
    </dataValidation>
    <dataValidation type="list" allowBlank="1" showInputMessage="1" showErrorMessage="1" prompt="Utilize database glossary for definitions of: Lake, Reservoir, Stream, Wetland, River, Saline Lake, Pond" sqref="I15">
      <formula1>"Lake,Reservoir,Stream,Wetland,River,Saline Lake,Pond,Coastal,NA"</formula1>
    </dataValidation>
    <dataValidation type="list" allowBlank="1" showInputMessage="1" showErrorMessage="1" prompt="Utilize database glossary for definitions of: Lake, Reservoir, Stream, Wetland, River, Saline Lake, Pond" sqref="I16">
      <formula1>"Lake,Reservoir,Stream,Wetland,River,Saline Lake,Pond,Coastal,NA"</formula1>
    </dataValidation>
    <dataValidation type="list" allowBlank="1" showInputMessage="1" showErrorMessage="1" prompt="Utilize database glossary for definitions of: Lake, Reservoir, Stream, Wetland, River, Saline Lake, Pond" sqref="I17">
      <formula1>"Lake,Reservoir,Stream,Wetland,River,Saline Lake,Pond,Coastal,NA"</formula1>
    </dataValidation>
    <dataValidation type="list" allowBlank="1" showInputMessage="1" showErrorMessage="1" prompt="Utilize database glossary for definitions of: Lake, Reservoir, Stream, Wetland, River, Saline Lake, Pond" sqref="I18">
      <formula1>"Lake,Reservoir,Stream,Wetland,River,Saline Lake,Pond,Coastal,NA"</formula1>
    </dataValidation>
    <dataValidation type="list" allowBlank="1" showInputMessage="1" showErrorMessage="1" prompt="Utilize database glossary for definitions of: Lake, Reservoir, Stream, Wetland, River, Saline Lake, Pond" sqref="I19">
      <formula1>"Lake,Reservoir,Stream,Wetland,River,Saline Lake,Pond,Coastal,NA"</formula1>
    </dataValidation>
    <dataValidation type="list" allowBlank="1" showInputMessage="1" showErrorMessage="1" prompt="Utilize database glossary for definitions of: Lake, Reservoir, Stream, Wetland, River, Saline Lake, Pond" sqref="I20">
      <formula1>"Lake,Reservoir,Stream,Wetland,River,Saline Lake,Pond,Coastal,NA"</formula1>
    </dataValidation>
    <dataValidation type="list" allowBlank="1" showInputMessage="1" showErrorMessage="1" prompt="Utilize database glossary for definitions of: Lake, Reservoir, Stream, Wetland, River, Saline Lake, Pond" sqref="I21">
      <formula1>"Lake,Reservoir,Stream,Wetland,River,Saline Lake,Pond,Coastal,NA"</formula1>
    </dataValidation>
    <dataValidation type="list" allowBlank="1" showInputMessage="1" showErrorMessage="1" prompt="Utilize database glossary for definitions of: Lake, Reservoir, Stream, Wetland, River, Saline Lake, Pond" sqref="I22">
      <formula1>"Lake,Reservoir,Stream,Wetland,River,Saline Lake,Pond,Coastal,NA"</formula1>
    </dataValidation>
    <dataValidation type="list" allowBlank="1" showInputMessage="1" showErrorMessage="1" prompt="Utilize database glossary for definitions of: Lake, Reservoir, Stream, Wetland, River, Saline Lake, Pond" sqref="I23">
      <formula1>"Lake,Reservoir,Stream,Wetland,River,Saline Lake,Pond,Coastal,NA"</formula1>
    </dataValidation>
    <dataValidation type="list" allowBlank="1" showInputMessage="1" showErrorMessage="1" prompt="Utilize database glossary for definitions of: Lake, Reservoir, Stream, Wetland, River, Saline Lake, Pond" sqref="I24">
      <formula1>"Lake,Reservoir,Stream,Wetland,River,Saline Lake,Pond,Coastal,NA"</formula1>
    </dataValidation>
    <dataValidation type="list" allowBlank="1" showInputMessage="1" showErrorMessage="1" prompt="Utilize database glossary for definitions of: Lake, Reservoir, Stream, Wetland, River, Saline Lake, Pond" sqref="I25">
      <formula1>"Lake,Reservoir,Stream,Wetland,River,Saline Lake,Pond,Coastal,NA"</formula1>
    </dataValidation>
    <dataValidation type="list" allowBlank="1" showInputMessage="1" showErrorMessage="1" prompt="Utilize database glossary for definitions of: Lake, Reservoir, Stream, Wetland, River, Saline Lake, Pond" sqref="I26">
      <formula1>"Lake,Reservoir,Stream,Wetland,River,Saline Lake,Pond,Coastal,NA"</formula1>
    </dataValidation>
    <dataValidation type="list" allowBlank="1" showInputMessage="1" showErrorMessage="1" prompt="Utilize database glossary for definitions of: Lake, Reservoir, Stream, Wetland, River, Saline Lake, Pond" sqref="I27">
      <formula1>"Lake,Reservoir,Stream,Wetland,River,Saline Lake,Pond,Coastal,NA"</formula1>
    </dataValidation>
    <dataValidation type="list" allowBlank="1" showInputMessage="1" showErrorMessage="1" prompt="Utilize database glossary for definitions of: Lake, Reservoir, Stream, Wetland, River, Saline Lake, Pond" sqref="I28">
      <formula1>"Lake,Reservoir,Stream,Wetland,River,Saline Lake,Pond,Coastal,NA"</formula1>
    </dataValidation>
    <dataValidation type="list" allowBlank="1" showInputMessage="1" showErrorMessage="1" prompt="Utilize database glossary for definitions of: Lake, Reservoir, Stream, Wetland, River, Saline Lake, Pond" sqref="I29">
      <formula1>"Lake,Reservoir,Stream,Wetland,River,Saline Lake,Pond,Coastal,NA"</formula1>
    </dataValidation>
    <dataValidation type="list" allowBlank="1" showInputMessage="1" showErrorMessage="1" prompt="Utilize database glossary for definitions of: Lake, Reservoir, Stream, Wetland, River, Saline Lake, Pond" sqref="I30">
      <formula1>"Lake,Reservoir,Stream,Wetland,River,Saline Lake,Pond,Coastal,NA"</formula1>
    </dataValidation>
    <dataValidation type="list" allowBlank="1" showInputMessage="1" showErrorMessage="1" prompt="Utilize database glossary for definitions of: Lake, Reservoir, Stream, Wetland, River, Saline Lake, Pond" sqref="I31">
      <formula1>"Lake,Reservoir,Stream,Wetland,River,Saline Lake,Pond,Coastal,NA"</formula1>
    </dataValidation>
    <dataValidation type="list" allowBlank="1" showInputMessage="1" showErrorMessage="1" prompt="Utilize database glossary for definitions of: Lake, Reservoir, Stream, Wetland, River, Saline Lake, Pond" sqref="I32">
      <formula1>"Lake,Reservoir,Stream,Wetland,River,Saline Lake,Pond,Coastal,NA"</formula1>
    </dataValidation>
    <dataValidation type="list" allowBlank="1" showInputMessage="1" showErrorMessage="1" prompt="Utilize database glossary for definitions of: Lake, Reservoir, Stream, Wetland, River, Saline Lake, Pond" sqref="I33">
      <formula1>"Lake,Reservoir,Stream,Wetland,River,Saline Lake,Pond,Coastal,NA"</formula1>
    </dataValidation>
    <dataValidation type="list" allowBlank="1" showInputMessage="1" showErrorMessage="1" prompt="Utilize database glossary for definitions of: Lake, Reservoir, Stream, Wetland, River, Saline Lake, Pond" sqref="I34">
      <formula1>"Lake,Reservoir,Stream,Wetland,River,Saline Lake,Pond,Coastal,NA"</formula1>
    </dataValidation>
    <dataValidation type="list" allowBlank="1" showInputMessage="1" showErrorMessage="1" prompt="Utilize database glossary for definitions of: Lake, Reservoir, Stream, Wetland, River, Saline Lake, Pond" sqref="I35">
      <formula1>"Lake,Reservoir,Stream,Wetland,River,Saline Lake,Pond,Coastal,NA"</formula1>
    </dataValidation>
    <dataValidation type="list" allowBlank="1" showInputMessage="1" showErrorMessage="1" prompt="Utilize database glossary for definitions of: Lake, Reservoir, Stream, Wetland, River, Saline Lake, Pond" sqref="I36">
      <formula1>"Lake,Reservoir,Stream,Wetland,River,Saline Lake,Pond,Coastal,NA"</formula1>
    </dataValidation>
    <dataValidation type="list" allowBlank="1" showInputMessage="1" showErrorMessage="1" prompt="Utilize database glossary for definitions of: Lake, Reservoir, Stream, Wetland, River, Saline Lake, Pond" sqref="I37">
      <formula1>"Lake,Reservoir,Stream,Wetland,River,Saline Lake,Pond,Coastal,NA"</formula1>
    </dataValidation>
    <dataValidation type="list" allowBlank="1" showInputMessage="1" showErrorMessage="1" prompt="Utilize database glossary for definitions of: Lake, Reservoir, Stream, Wetland, River, Saline Lake, Pond" sqref="I38">
      <formula1>"Lake,Reservoir,Stream,Wetland,River,Saline Lake,Pond,Coastal,NA"</formula1>
    </dataValidation>
    <dataValidation type="list" allowBlank="1" showInputMessage="1" showErrorMessage="1" prompt="Utilize database glossary for definitions of: Lake, Reservoir, Stream, Wetland, River, Saline Lake, Pond" sqref="I39">
      <formula1>"Lake,Reservoir,Stream,Wetland,River,Saline Lake,Pond,Coastal,NA"</formula1>
    </dataValidation>
    <dataValidation type="list" allowBlank="1" showInputMessage="1" showErrorMessage="1" prompt="Utilize database glossary for definitions of: Lake, Reservoir, Stream, Wetland, River, Saline Lake, Pond" sqref="I40">
      <formula1>"Lake,Reservoir,Stream,Wetland,River,Saline Lake,Pond,Coastal,NA"</formula1>
    </dataValidation>
    <dataValidation type="list" allowBlank="1" showInputMessage="1" showErrorMessage="1" prompt="Utilize database glossary for definitions of: Lake, Reservoir, Stream, Wetland, River, Saline Lake, Pond" sqref="I41">
      <formula1>"Lake,Reservoir,Stream,Wetland,River,Saline Lake,Pond,Coastal,NA"</formula1>
    </dataValidation>
    <dataValidation type="list" allowBlank="1" showInputMessage="1" showErrorMessage="1" prompt="Utilize database glossary for definitions of: Lake, Reservoir, Stream, Wetland, River, Saline Lake, Pond" sqref="I42">
      <formula1>"Lake,Reservoir,Stream,Wetland,River,Saline Lake,Pond,Coastal,NA"</formula1>
    </dataValidation>
    <dataValidation type="list" allowBlank="1" showInputMessage="1" showErrorMessage="1" prompt="Utilize database glossary for definitions of: Lake, Reservoir, Stream, Wetland, River, Saline Lake, Pond" sqref="I43">
      <formula1>"Lake,Reservoir,Stream,Wetland,River,Saline Lake,Pond,Coastal,NA"</formula1>
    </dataValidation>
    <dataValidation type="list" allowBlank="1" showInputMessage="1" showErrorMessage="1" prompt="Utilize database glossary for definitions of: Lake, Reservoir, Stream, Wetland, River, Saline Lake, Pond" sqref="I44">
      <formula1>"Lake,Reservoir,Stream,Wetland,River,Saline Lake,Pond,Coastal,NA"</formula1>
    </dataValidation>
    <dataValidation type="list" allowBlank="1" showInputMessage="1" showErrorMessage="1" prompt="Utilize database glossary for definitions of: Lake, Reservoir, Stream, Wetland, River, Saline Lake, Pond" sqref="I45">
      <formula1>"Lake,Reservoir,Stream,Wetland,River,Saline Lake,Pond,Coastal,NA"</formula1>
    </dataValidation>
    <dataValidation type="list" allowBlank="1" showInputMessage="1" showErrorMessage="1" prompt="Utilize database glossary for definitions of: Lake, Reservoir, Stream, Wetland, River, Saline Lake, Pond" sqref="I46">
      <formula1>"Lake,Reservoir,Stream,Wetland,River,Saline Lake,Pond,Coastal,NA"</formula1>
    </dataValidation>
    <dataValidation type="list" allowBlank="1" showInputMessage="1" showErrorMessage="1" prompt="Utilize database glossary for definitions of: Lake, Reservoir, Stream, Wetland, River, Saline Lake, Pond" sqref="I47">
      <formula1>"Lake,Reservoir,Stream,Wetland,River,Saline Lake,Pond,Coastal,NA"</formula1>
    </dataValidation>
    <dataValidation type="list" allowBlank="1" showInputMessage="1" showErrorMessage="1" prompt="Utilize database glossary for definitions of: Lake, Reservoir, Stream, Wetland, River, Saline Lake, Pond" sqref="I48">
      <formula1>"Lake,Reservoir,Stream,Wetland,River,Saline Lake,Pond,Coastal,NA"</formula1>
    </dataValidation>
    <dataValidation type="list" allowBlank="1" showInputMessage="1" showErrorMessage="1" prompt="Utilize database glossary for definitions of: Lake, Reservoir, Stream, Wetland, River, Saline Lake, Pond" sqref="I49">
      <formula1>"Lake,Reservoir,Stream,Wetland,River,Saline Lake,Pond,Coastal,NA"</formula1>
    </dataValidation>
    <dataValidation type="list" allowBlank="1" showInputMessage="1" showErrorMessage="1" prompt="Utilize database glossary for definitions of: Lake, Reservoir, Stream, Wetland, River, Saline Lake, Pond" sqref="I50">
      <formula1>"Lake,Reservoir,Stream,Wetland,River,Saline Lake,Pond,Coastal,NA"</formula1>
    </dataValidation>
    <dataValidation type="list" allowBlank="1" showInputMessage="1" showErrorMessage="1" prompt="Utilize database glossary for definitions of: Lake, Reservoir, Stream, Wetland, River, Saline Lake, Pond" sqref="I51">
      <formula1>"Lake,Reservoir,Stream,Wetland,River,Saline Lake,Pond,Coastal,NA"</formula1>
    </dataValidation>
    <dataValidation type="list" allowBlank="1" showInputMessage="1" showErrorMessage="1" prompt="Utilize database glossary for definitions of: Lake, Reservoir, Stream, Wetland, River, Saline Lake, Pond" sqref="I52">
      <formula1>"Lake,Reservoir,Stream,Wetland,River,Saline Lake,Pond,Coastal,NA"</formula1>
    </dataValidation>
    <dataValidation type="list" allowBlank="1" showInputMessage="1" showErrorMessage="1" prompt="Utilize database glossary for definitions of: Lake, Reservoir, Stream, Wetland, River, Saline Lake, Pond" sqref="I53">
      <formula1>"Lake,Reservoir,Stream,Wetland,River,Saline Lake,Pond,Coastal,NA"</formula1>
    </dataValidation>
    <dataValidation type="list" allowBlank="1" showInputMessage="1" showErrorMessage="1" prompt="Utilize database glossary for definitions of: Lake, Reservoir, Stream, Wetland, River, Saline Lake, Pond" sqref="I54">
      <formula1>"Lake,Reservoir,Stream,Wetland,River,Saline Lake,Pond,Coastal,NA"</formula1>
    </dataValidation>
    <dataValidation type="list" allowBlank="1" showInputMessage="1" showErrorMessage="1" prompt="Utilize database glossary for definitions of: Lake, Reservoir, Stream, Wetland, River, Saline Lake, Pond" sqref="I55">
      <formula1>"Lake,Reservoir,Stream,Wetland,River,Saline Lake,Pond,Coastal,NA"</formula1>
    </dataValidation>
    <dataValidation type="list" allowBlank="1" showInputMessage="1" showErrorMessage="1" prompt="Utilize database glossary for definitions of: Lake, Reservoir, Stream, Wetland, River, Saline Lake, Pond" sqref="I56">
      <formula1>"Lake,Reservoir,Stream,Wetland,River,Saline Lake,Pond,Coastal,NA"</formula1>
    </dataValidation>
    <dataValidation type="list" allowBlank="1" showInputMessage="1" showErrorMessage="1" prompt="Utilize database glossary for definitions of: Lake, Reservoir, Stream, Wetland, River, Saline Lake, Pond" sqref="I57">
      <formula1>"Lake,Reservoir,Stream,Wetland,River,Saline Lake,Pond,Coastal,NA"</formula1>
    </dataValidation>
    <dataValidation type="list" allowBlank="1" showInputMessage="1" showErrorMessage="1" prompt="Utilize database glossary for definitions of: Lake, Reservoir, Stream, Wetland, River, Saline Lake, Pond" sqref="I58">
      <formula1>"Lake,Reservoir,Stream,Wetland,River,Saline Lake,Pond,Coastal,NA"</formula1>
    </dataValidation>
    <dataValidation type="list" allowBlank="1" showInputMessage="1" showErrorMessage="1" prompt="Utilize database glossary for definitions of: Lake, Reservoir, Stream, Wetland, River, Saline Lake, Pond" sqref="I59">
      <formula1>"Lake,Reservoir,Stream,Wetland,River,Saline Lake,Pond,Coastal,NA"</formula1>
    </dataValidation>
    <dataValidation type="list" allowBlank="1" showInputMessage="1" showErrorMessage="1" prompt="Utilize database glossary for definitions of: Lake, Reservoir, Stream, Wetland, River, Saline Lake, Pond" sqref="I60">
      <formula1>"Lake,Reservoir,Stream,Wetland,River,Saline Lake,Pond,Coastal,NA"</formula1>
    </dataValidation>
    <dataValidation type="list" allowBlank="1" showInputMessage="1" showErrorMessage="1" prompt="Utilize database glossary for definitions of: Lake, Reservoir, Stream, Wetland, River, Saline Lake, Pond" sqref="I61">
      <formula1>"Lake,Reservoir,Stream,Wetland,River,Saline Lake,Pond,Coastal,NA"</formula1>
    </dataValidation>
    <dataValidation type="list" allowBlank="1" showInputMessage="1" showErrorMessage="1" prompt="Utilize database glossary for definitions of: Lake, Reservoir, Stream, Wetland, River, Saline Lake, Pond" sqref="I62">
      <formula1>"Lake,Reservoir,Stream,Wetland,River,Saline Lake,Pond,Coastal,NA"</formula1>
    </dataValidation>
    <dataValidation type="list" allowBlank="1" showInputMessage="1" showErrorMessage="1" prompt="Utilize database glossary for definitions of: Lake, Reservoir, Stream, Wetland, River, Saline Lake, Pond" sqref="I63">
      <formula1>"Lake,Reservoir,Stream,Wetland,River,Saline Lake,Pond,Coastal,NA"</formula1>
    </dataValidation>
    <dataValidation type="list" allowBlank="1" showInputMessage="1" showErrorMessage="1" prompt="Utilize database glossary for definitions of: Lake, Reservoir, Stream, Wetland, River, Saline Lake, Pond" sqref="I64">
      <formula1>"Lake,Reservoir,Stream,Wetland,River,Saline Lake,Pond,Coastal,NA"</formula1>
    </dataValidation>
    <dataValidation type="list" allowBlank="1" showInputMessage="1" showErrorMessage="1" prompt="Utilize database glossary for definitions of: Lake, Reservoir, Stream, Wetland, River, Saline Lake, Pond" sqref="I65">
      <formula1>"Lake,Reservoir,Stream,Wetland,River,Saline Lake,Pond,Coastal,NA"</formula1>
    </dataValidation>
    <dataValidation type="list" allowBlank="1" showInputMessage="1" showErrorMessage="1" prompt="Utilize database glossary for definitions of: Lake, Reservoir, Stream, Wetland, River, Saline Lake, Pond" sqref="I66">
      <formula1>"Lake,Reservoir,Stream,Wetland,River,Saline Lake,Pond,Coastal,NA"</formula1>
    </dataValidation>
    <dataValidation type="list" allowBlank="1" showInputMessage="1" showErrorMessage="1" prompt="Utilize database glossary for definitions of: Lake, Reservoir, Stream, Wetland, River, Saline Lake, Pond" sqref="I67">
      <formula1>"Lake,Reservoir,Stream,Wetland,River,Saline Lake,Pond,Coastal,NA"</formula1>
    </dataValidation>
    <dataValidation type="list" allowBlank="1" showInputMessage="1" showErrorMessage="1" prompt="Utilize database glossary for definitions of: Lake, Reservoir, Stream, Wetland, River, Saline Lake, Pond" sqref="I68">
      <formula1>"Lake,Reservoir,Stream,Wetland,River,Saline Lake,Pond,Coastal,NA"</formula1>
    </dataValidation>
    <dataValidation type="list" allowBlank="1" showInputMessage="1" showErrorMessage="1" prompt="Utilize database glossary for definitions of: Lake, Reservoir, Stream, Wetland, River, Saline Lake, Pond" sqref="I69">
      <formula1>"Lake,Reservoir,Stream,Wetland,River,Saline Lake,Pond,Coastal,NA"</formula1>
    </dataValidation>
    <dataValidation type="list" allowBlank="1" showInputMessage="1" showErrorMessage="1" prompt="Utilize database glossary for definitions of: Lake, Reservoir, Stream, Wetland, River, Saline Lake, Pond" sqref="I70">
      <formula1>"Lake,Reservoir,Stream,Wetland,River,Saline Lake,Pond,Coastal,NA"</formula1>
    </dataValidation>
    <dataValidation type="list" allowBlank="1" showInputMessage="1" showErrorMessage="1" prompt="Utilize database glossary for definitions of: Lake, Reservoir, Stream, Wetland, River, Saline Lake, Pond" sqref="I71">
      <formula1>"Lake,Reservoir,Stream,Wetland,River,Saline Lake,Pond,Coastal,NA"</formula1>
    </dataValidation>
    <dataValidation type="list" allowBlank="1" showInputMessage="1" showErrorMessage="1" prompt="Utilize database glossary for definitions of: Lake, Reservoir, Stream, Wetland, River, Saline Lake, Pond" sqref="I72">
      <formula1>"Lake,Reservoir,Stream,Wetland,River,Saline Lake,Pond,Coastal,NA"</formula1>
    </dataValidation>
    <dataValidation type="list" allowBlank="1" showInputMessage="1" showErrorMessage="1" prompt="Utilize database glossary for definitions of: Lake, Reservoir, Stream, Wetland, River, Saline Lake, Pond" sqref="I73">
      <formula1>"Lake,Reservoir,Stream,Wetland,River,Saline Lake,Pond,Coastal,NA"</formula1>
    </dataValidation>
    <dataValidation type="list" allowBlank="1" showInputMessage="1" showErrorMessage="1" prompt="Utilize database glossary for definitions of: Lake, Reservoir, Stream, Wetland, River, Saline Lake, Pond" sqref="I74">
      <formula1>"Lake,Reservoir,Stream,Wetland,River,Saline Lake,Pond,Coastal,NA"</formula1>
    </dataValidation>
    <dataValidation type="list" allowBlank="1" showInputMessage="1" showErrorMessage="1" prompt="Utilize database glossary for definitions of: Lake, Reservoir, Stream, Wetland, River, Saline Lake, Pond" sqref="I75">
      <formula1>"Lake,Reservoir,Stream,Wetland,River,Saline Lake,Pond,Coastal,NA"</formula1>
    </dataValidation>
    <dataValidation type="list" allowBlank="1" showInputMessage="1" showErrorMessage="1" prompt="Utilize database glossary for definitions of: Lake, Reservoir, Stream, Wetland, River, Saline Lake, Pond" sqref="I76">
      <formula1>"Lake,Reservoir,Stream,Wetland,River,Saline Lake,Pond,Coastal,NA"</formula1>
    </dataValidation>
    <dataValidation type="list" allowBlank="1" showInputMessage="1" showErrorMessage="1" prompt="Utilize database glossary for definitions of: Lake, Reservoir, Stream, Wetland, River, Saline Lake, Pond" sqref="I77">
      <formula1>"Lake,Reservoir,Stream,Wetland,River,Saline Lake,Pond,Coastal,NA"</formula1>
    </dataValidation>
    <dataValidation type="list" allowBlank="1" showInputMessage="1" showErrorMessage="1" prompt="Utilize database glossary for definitions of: Lake, Reservoir, Stream, Wetland, River, Saline Lake, Pond" sqref="I78">
      <formula1>"Lake,Reservoir,Stream,Wetland,River,Saline Lake,Pond,Coastal,NA"</formula1>
    </dataValidation>
    <dataValidation type="list" allowBlank="1" showInputMessage="1" showErrorMessage="1" prompt="Utilize database glossary for definitions of: Lake, Reservoir, Stream, Wetland, River, Saline Lake, Pond" sqref="I79">
      <formula1>"Lake,Reservoir,Stream,Wetland,River,Saline Lake,Pond,Coastal,NA"</formula1>
    </dataValidation>
    <dataValidation type="list" allowBlank="1" showInputMessage="1" showErrorMessage="1" prompt="Utilize database glossary for definitions of: Lake, Reservoir, Stream, Wetland, River, Saline Lake, Pond" sqref="I80">
      <formula1>"Lake,Reservoir,Stream,Wetland,River,Saline Lake,Pond,Coastal,NA"</formula1>
    </dataValidation>
    <dataValidation type="list" allowBlank="1" showInputMessage="1" showErrorMessage="1" prompt="Utilize database glossary for definitions of: Lake, Reservoir, Stream, Wetland, River, Saline Lake, Pond" sqref="I81">
      <formula1>"Lake,Reservoir,Stream,Wetland,River,Saline Lake,Pond,Coastal,NA"</formula1>
    </dataValidation>
    <dataValidation type="list" allowBlank="1" showInputMessage="1" showErrorMessage="1" prompt="Utilize database glossary for definitions of: Lake, Reservoir, Stream, Wetland, River, Saline Lake, Pond" sqref="I82">
      <formula1>"Lake,Reservoir,Stream,Wetland,River,Saline Lake,Pond,Coastal,NA"</formula1>
    </dataValidation>
    <dataValidation type="list" allowBlank="1" showInputMessage="1" showErrorMessage="1" prompt="Utilize database glossary for definitions of: Lake, Reservoir, Stream, Wetland, River, Saline Lake, Pond" sqref="I83">
      <formula1>"Lake,Reservoir,Stream,Wetland,River,Saline Lake,Pond,Coastal,NA"</formula1>
    </dataValidation>
    <dataValidation type="list" allowBlank="1" showInputMessage="1" showErrorMessage="1" prompt="Utilize database glossary for definitions of: Lake, Reservoir, Stream, Wetland, River, Saline Lake, Pond" sqref="I84">
      <formula1>"Lake,Reservoir,Stream,Wetland,River,Saline Lake,Pond,Coastal,NA"</formula1>
    </dataValidation>
    <dataValidation type="list" allowBlank="1" showInputMessage="1" showErrorMessage="1" prompt="Utilize database glossary for definitions of: Lake, Reservoir, Stream, Wetland, River, Saline Lake, Pond" sqref="I85">
      <formula1>"Lake,Reservoir,Stream,Wetland,River,Saline Lake,Pond,Coastal,NA"</formula1>
    </dataValidation>
    <dataValidation type="list" allowBlank="1" showInputMessage="1" showErrorMessage="1" prompt="Utilize database glossary for definitions of: Lake, Reservoir, Stream, Wetland, River, Saline Lake, Pond" sqref="I86">
      <formula1>"Lake,Reservoir,Stream,Wetland,River,Saline Lake,Pond,Coastal,NA"</formula1>
    </dataValidation>
    <dataValidation type="list" allowBlank="1" showInputMessage="1" showErrorMessage="1" prompt="Utilize database glossary for definitions of: Lake, Reservoir, Stream, Wetland, River, Saline Lake, Pond" sqref="I87">
      <formula1>"Lake,Reservoir,Stream,Wetland,River,Saline Lake,Pond,Coastal,NA"</formula1>
    </dataValidation>
    <dataValidation type="list" allowBlank="1" showInputMessage="1" showErrorMessage="1" prompt="Utilize database glossary for definitions of: Lake, Reservoir, Stream, Wetland, River, Saline Lake, Pond" sqref="I88">
      <formula1>"Lake,Reservoir,Stream,Wetland,River,Saline Lake,Pond,Coastal,NA"</formula1>
    </dataValidation>
    <dataValidation type="list" allowBlank="1" showInputMessage="1" showErrorMessage="1" prompt="Utilize database glossary for definitions of: Lake, Reservoir, Stream, Wetland, River, Saline Lake, Pond" sqref="I89">
      <formula1>"Lake,Reservoir,Stream,Wetland,River,Saline Lake,Pond,Coastal,NA"</formula1>
    </dataValidation>
    <dataValidation type="list" allowBlank="1" showInputMessage="1" showErrorMessage="1" prompt="Utilize database glossary for definitions of: Lake, Reservoir, Stream, Wetland, River, Saline Lake, Pond" sqref="I90">
      <formula1>"Lake,Reservoir,Stream,Wetland,River,Saline Lake,Pond,Coastal,NA"</formula1>
    </dataValidation>
    <dataValidation type="list" allowBlank="1" showInputMessage="1" showErrorMessage="1" prompt="Utilize database glossary for definitions of: Lake, Reservoir, Stream, Wetland, River, Saline Lake, Pond" sqref="I91">
      <formula1>"Lake,Reservoir,Stream,Wetland,River,Saline Lake,Pond,Coastal,NA"</formula1>
    </dataValidation>
    <dataValidation type="list" allowBlank="1" showInputMessage="1" showErrorMessage="1" prompt="Utilize database glossary for definitions of: Lake, Reservoir, Stream, Wetland, River, Saline Lake, Pond" sqref="I92">
      <formula1>"Lake,Reservoir,Stream,Wetland,River,Saline Lake,Pond,Coastal,NA"</formula1>
    </dataValidation>
    <dataValidation type="list" allowBlank="1" showInputMessage="1" showErrorMessage="1" prompt="Utilize database glossary for definitions of: Lake, Reservoir, Stream, Wetland, River, Saline Lake, Pond" sqref="I93">
      <formula1>"Lake,Reservoir,Stream,Wetland,River,Saline Lake,Pond,Coastal,NA"</formula1>
    </dataValidation>
    <dataValidation type="list" allowBlank="1" showInputMessage="1" showErrorMessage="1" prompt="Utilize database glossary for definitions of: Lake, Reservoir, Stream, Wetland, River, Saline Lake, Pond" sqref="I94">
      <formula1>"Lake,Reservoir,Stream,Wetland,River,Saline Lake,Pond,Coastal,NA"</formula1>
    </dataValidation>
    <dataValidation type="list" allowBlank="1" showInputMessage="1" showErrorMessage="1" prompt="Utilize database glossary for definitions of: Lake, Reservoir, Stream, Wetland, River, Saline Lake, Pond" sqref="I95">
      <formula1>"Lake,Reservoir,Stream,Wetland,River,Saline Lake,Pond,Coastal,NA"</formula1>
    </dataValidation>
    <dataValidation type="list" allowBlank="1" showInputMessage="1" showErrorMessage="1" prompt="Utilize database glossary for definitions of: Lake, Reservoir, Stream, Wetland, River, Saline Lake, Pond" sqref="I96">
      <formula1>"Lake,Reservoir,Stream,Wetland,River,Saline Lake,Pond,Coastal,NA"</formula1>
    </dataValidation>
    <dataValidation type="list" allowBlank="1" showInputMessage="1" showErrorMessage="1" prompt="Utilize database glossary for definitions of: Lake, Reservoir, Stream, Wetland, River, Saline Lake, Pond" sqref="I97">
      <formula1>"Lake,Reservoir,Stream,Wetland,River,Saline Lake,Pond,Coastal,NA"</formula1>
    </dataValidation>
    <dataValidation type="list" allowBlank="1" showInputMessage="1" showErrorMessage="1" prompt="Utilize database glossary for definitions of: Lake, Reservoir, Stream, Wetland, River, Saline Lake, Pond" sqref="I98">
      <formula1>"Lake,Reservoir,Stream,Wetland,River,Saline Lake,Pond,Coastal,NA"</formula1>
    </dataValidation>
    <dataValidation type="list" allowBlank="1" showInputMessage="1" showErrorMessage="1" prompt="Utilize database glossary for definitions of: Lake, Reservoir, Stream, Wetland, River, Saline Lake, Pond" sqref="I99">
      <formula1>"Lake,Reservoir,Stream,Wetland,River,Saline Lake,Pond,Coastal,NA"</formula1>
    </dataValidation>
    <dataValidation type="list" allowBlank="1" showInputMessage="1" showErrorMessage="1" prompt="Utilize database glossary for definitions of: Lake, Reservoir, Stream, Wetland, River, Saline Lake, Pond" sqref="I100">
      <formula1>"Lake,Reservoir,Stream,Wetland,River,Saline Lake,Pond,Coastal,NA"</formula1>
    </dataValidation>
    <dataValidation type="list" allowBlank="1" showInputMessage="1" showErrorMessage="1" prompt="Utilize database glossary for definitions of: Lake, Reservoir, Stream, Wetland, River, Saline Lake, Pond" sqref="I101">
      <formula1>"Lake,Reservoir,Stream,Wetland,River,Saline Lake,Pond,Coastal,NA"</formula1>
    </dataValidation>
    <dataValidation type="list" allowBlank="1" showInputMessage="1" showErrorMessage="1" prompt="Utilize database glossary for definitions of: Lake, Reservoir, Stream, Wetland, River, Saline Lake, Pond" sqref="I102">
      <formula1>"Lake,Reservoir,Stream,Wetland,River,Saline Lake,Pond,Coastal,NA"</formula1>
    </dataValidation>
    <dataValidation type="list" allowBlank="1" showInputMessage="1" showErrorMessage="1" prompt="Utilize database glossary for definitions of: Lake, Reservoir, Stream, Wetland, River, Saline Lake, Pond" sqref="I103">
      <formula1>"Lake,Reservoir,Stream,Wetland,River,Saline Lake,Pond,Coastal,NA"</formula1>
    </dataValidation>
    <dataValidation type="list" allowBlank="1" showInputMessage="1" showErrorMessage="1" prompt="Utilize database glossary for definitions of: Lake, Reservoir, Stream, Wetland, River, Saline Lake, Pond" sqref="I104">
      <formula1>"Lake,Reservoir,Stream,Wetland,River,Saline Lake,Pond,Coastal,NA"</formula1>
    </dataValidation>
    <dataValidation type="list" allowBlank="1" showInputMessage="1" showErrorMessage="1" prompt="Utilize database glossary for definitions of: Lake, Reservoir, Stream, Wetland, River, Saline Lake, Pond" sqref="I105">
      <formula1>"Lake,Reservoir,Stream,Wetland,River,Saline Lake,Pond,Coastal,NA"</formula1>
    </dataValidation>
    <dataValidation type="list" allowBlank="1" showInputMessage="1" showErrorMessage="1" prompt="Utilize database glossary for definitions of: Lake, Reservoir, Stream, Wetland, River, Saline Lake, Pond" sqref="I106">
      <formula1>"Lake,Reservoir,Stream,Wetland,River,Saline Lake,Pond,Coastal,NA"</formula1>
    </dataValidation>
    <dataValidation type="list" allowBlank="1" showInputMessage="1" showErrorMessage="1" prompt="Utilize database glossary for definitions of: Lake, Reservoir, Stream, Wetland, River, Saline Lake, Pond" sqref="I107">
      <formula1>"Lake,Reservoir,Stream,Wetland,River,Saline Lake,Pond,Coastal,NA"</formula1>
    </dataValidation>
    <dataValidation type="list" allowBlank="1" showInputMessage="1" showErrorMessage="1" prompt="Utilize database glossary for definitions of: Lake, Reservoir, Stream, Wetland, River, Saline Lake, Pond" sqref="I108">
      <formula1>"Lake,Reservoir,Stream,Wetland,River,Saline Lake,Pond,Coastal,NA"</formula1>
    </dataValidation>
    <dataValidation type="list" allowBlank="1" showInputMessage="1" showErrorMessage="1" prompt="Utilize database glossary for definitions of: Lake, Reservoir, Stream, Wetland, River, Saline Lake, Pond" sqref="I109">
      <formula1>"Lake,Reservoir,Stream,Wetland,River,Saline Lake,Pond,Coastal,NA"</formula1>
    </dataValidation>
    <dataValidation type="list" allowBlank="1" showInputMessage="1" showErrorMessage="1" prompt="Utilize database glossary for definitions of: Lake, Reservoir, Stream, Wetland, River, Saline Lake, Pond" sqref="I110">
      <formula1>"Lake,Reservoir,Stream,Wetland,River,Saline Lake,Pond,Coastal,NA"</formula1>
    </dataValidation>
    <dataValidation type="list" allowBlank="1" showInputMessage="1" showErrorMessage="1" prompt="Utilize database glossary for definitions of: Lake, Reservoir, Stream, Wetland, River, Saline Lake, Pond" sqref="I111">
      <formula1>"Lake,Reservoir,Stream,Wetland,River,Saline Lake,Pond,Coastal,NA"</formula1>
    </dataValidation>
    <dataValidation type="list" allowBlank="1" showInputMessage="1" showErrorMessage="1" prompt="Utilize database glossary for definitions of: Lake, Reservoir, Stream, Wetland, River, Saline Lake, Pond" sqref="I112">
      <formula1>"Lake,Reservoir,Stream,Wetland,River,Saline Lake,Pond,Coastal,NA"</formula1>
    </dataValidation>
    <dataValidation type="list" allowBlank="1" showInputMessage="1" showErrorMessage="1" prompt="Utilize database glossary for definitions of: Lake, Reservoir, Stream, Wetland, River, Saline Lake, Pond" sqref="I113">
      <formula1>"Lake,Reservoir,Stream,Wetland,River,Saline Lake,Pond,Coastal,NA"</formula1>
    </dataValidation>
    <dataValidation type="list" allowBlank="1" showInputMessage="1" showErrorMessage="1" prompt="Utilize database glossary for definitions of: Lake, Reservoir, Stream, Wetland, River, Saline Lake, Pond" sqref="I114">
      <formula1>"Lake,Reservoir,Stream,Wetland,River,Saline Lake,Pond,Coastal,NA"</formula1>
    </dataValidation>
    <dataValidation type="list" allowBlank="1" showInputMessage="1" showErrorMessage="1" prompt="Utilize database glossary for definitions of: Lake, Reservoir, Stream, Wetland, River, Saline Lake, Pond" sqref="I115">
      <formula1>"Lake,Reservoir,Stream,Wetland,River,Saline Lake,Pond,Coastal,NA"</formula1>
    </dataValidation>
    <dataValidation type="list" allowBlank="1" showInputMessage="1" showErrorMessage="1" prompt="Utilize database glossary for definitions of: Lake, Reservoir, Stream, Wetland, River, Saline Lake, Pond" sqref="I116">
      <formula1>"Lake,Reservoir,Stream,Wetland,River,Saline Lake,Pond,Coastal,NA"</formula1>
    </dataValidation>
    <dataValidation type="list" allowBlank="1" showInputMessage="1" showErrorMessage="1" prompt="Utilize database glossary for definitions of: Lake, Reservoir, Stream, Wetland, River, Saline Lake, Pond" sqref="I117">
      <formula1>"Lake,Reservoir,Stream,Wetland,River,Saline Lake,Pond,Coastal,NA"</formula1>
    </dataValidation>
    <dataValidation type="list" allowBlank="1" showInputMessage="1" showErrorMessage="1" prompt="Utilize database glossary for definitions of: Lake, Reservoir, Stream, Wetland, River, Saline Lake, Pond" sqref="I118">
      <formula1>"Lake,Reservoir,Stream,Wetland,River,Saline Lake,Pond,Coastal,NA"</formula1>
    </dataValidation>
    <dataValidation type="list" allowBlank="1" showInputMessage="1" showErrorMessage="1" prompt="Utilize database glossary for definitions of: Lake, Reservoir, Stream, Wetland, River, Saline Lake, Pond" sqref="I119">
      <formula1>"Lake,Reservoir,Stream,Wetland,River,Saline Lake,Pond,Coastal,NA"</formula1>
    </dataValidation>
    <dataValidation type="list" allowBlank="1" showInputMessage="1" showErrorMessage="1" prompt="Utilize database glossary for definitions of: Lake, Reservoir, Stream, Wetland, River, Saline Lake, Pond" sqref="I120">
      <formula1>"Lake,Reservoir,Stream,Wetland,River,Saline Lake,Pond,Coastal,NA"</formula1>
    </dataValidation>
    <dataValidation type="list" allowBlank="1" showInputMessage="1" showErrorMessage="1" prompt="Utilize database glossary for definitions of: Lake, Reservoir, Stream, Wetland, River, Saline Lake, Pond" sqref="I121">
      <formula1>"Lake,Reservoir,Stream,Wetland,River,Saline Lake,Pond,Coastal,NA"</formula1>
    </dataValidation>
    <dataValidation type="list" allowBlank="1" showInputMessage="1" showErrorMessage="1" prompt="Utilize database glossary for definitions of: Lake, Reservoir, Stream, Wetland, River, Saline Lake, Pond" sqref="I122">
      <formula1>"Lake,Reservoir,Stream,Wetland,River,Saline Lake,Pond,Coastal,NA"</formula1>
    </dataValidation>
    <dataValidation type="list" allowBlank="1" showInputMessage="1" showErrorMessage="1" prompt="Utilize database glossary for definitions of: Lake, Reservoir, Stream, Wetland, River, Saline Lake, Pond" sqref="I123">
      <formula1>"Lake,Reservoir,Stream,Wetland,River,Saline Lake,Pond,Coastal,NA"</formula1>
    </dataValidation>
    <dataValidation type="list" allowBlank="1" showInputMessage="1" showErrorMessage="1" prompt="Utilize database glossary for definitions of: Lake, Reservoir, Stream, Wetland, River, Saline Lake, Pond" sqref="I124">
      <formula1>"Lake,Reservoir,Stream,Wetland,River,Saline Lake,Pond,Coastal,NA"</formula1>
    </dataValidation>
    <dataValidation type="list" allowBlank="1" showInputMessage="1" showErrorMessage="1" prompt="Utilize database glossary for definitions of: Lake, Reservoir, Stream, Wetland, River, Saline Lake, Pond" sqref="I125">
      <formula1>"Lake,Reservoir,Stream,Wetland,River,Saline Lake,Pond,Coastal,NA"</formula1>
    </dataValidation>
    <dataValidation type="list" allowBlank="1" showInputMessage="1" showErrorMessage="1" prompt="Utilize database glossary for definitions of: Lake, Reservoir, Stream, Wetland, River, Saline Lake, Pond" sqref="I126">
      <formula1>"Lake,Reservoir,Stream,Wetland,River,Saline Lake,Pond,Coastal,NA"</formula1>
    </dataValidation>
    <dataValidation type="list" allowBlank="1" showInputMessage="1" showErrorMessage="1" prompt="Utilize database glossary for definitions of: Lake, Reservoir, Stream, Wetland, River, Saline Lake, Pond" sqref="I127">
      <formula1>"Lake,Reservoir,Stream,Wetland,River,Saline Lake,Pond,Coastal,NA"</formula1>
    </dataValidation>
    <dataValidation type="list" allowBlank="1" showInputMessage="1" showErrorMessage="1" prompt="Utilize database glossary for definitions of: Lake, Reservoir, Stream, Wetland, River, Saline Lake, Pond" sqref="I128">
      <formula1>"Lake,Reservoir,Stream,Wetland,River,Saline Lake,Pond,Coastal,NA"</formula1>
    </dataValidation>
    <dataValidation type="list" allowBlank="1" showInputMessage="1" showErrorMessage="1" prompt="Utilize database glossary for definitions of: Lake, Reservoir, Stream, Wetland, River, Saline Lake, Pond" sqref="I129">
      <formula1>"Lake,Reservoir,Stream,Wetland,River,Saline Lake,Pond,Coastal,NA"</formula1>
    </dataValidation>
    <dataValidation type="list" allowBlank="1" showInputMessage="1" showErrorMessage="1" prompt="Utilize database glossary for definitions of: Lake, Reservoir, Stream, Wetland, River, Saline Lake, Pond" sqref="I130">
      <formula1>"Lake,Reservoir,Stream,Wetland,River,Saline Lake,Pond,Coastal,NA"</formula1>
    </dataValidation>
    <dataValidation type="list" allowBlank="1" showInputMessage="1" showErrorMessage="1" prompt="Utilize database glossary for definitions of: Lake, Reservoir, Stream, Wetland, River, Saline Lake, Pond" sqref="I131">
      <formula1>"Lake,Reservoir,Stream,Wetland,River,Saline Lake,Pond,Coastal,NA"</formula1>
    </dataValidation>
    <dataValidation type="list" allowBlank="1" showInputMessage="1" showErrorMessage="1" prompt="Utilize database glossary for definitions of: Lake, Reservoir, Stream, Wetland, River, Saline Lake, Pond" sqref="I132">
      <formula1>"Lake,Reservoir,Stream,Wetland,River,Saline Lake,Pond,Coastal,NA"</formula1>
    </dataValidation>
    <dataValidation type="list" allowBlank="1" showInputMessage="1" showErrorMessage="1" prompt="Utilize database glossary for definitions of: Lake, Reservoir, Stream, Wetland, River, Saline Lake, Pond" sqref="I133">
      <formula1>"Lake,Reservoir,Stream,Wetland,River,Saline Lake,Pond,Coastal,NA"</formula1>
    </dataValidation>
    <dataValidation type="list" allowBlank="1" showInputMessage="1" showErrorMessage="1" prompt="Utilize database glossary for definitions of: Lake, Reservoir, Stream, Wetland, River, Saline Lake, Pond" sqref="I134">
      <formula1>"Lake,Reservoir,Stream,Wetland,River,Saline Lake,Pond,Coastal,NA"</formula1>
    </dataValidation>
    <dataValidation type="list" allowBlank="1" showInputMessage="1" showErrorMessage="1" prompt="Utilize database glossary for definitions of: Lake, Reservoir, Stream, Wetland, River, Saline Lake, Pond" sqref="I135">
      <formula1>"Lake,Reservoir,Stream,Wetland,River,Saline Lake,Pond,Coastal,NA"</formula1>
    </dataValidation>
    <dataValidation type="list" allowBlank="1" showInputMessage="1" showErrorMessage="1" prompt="Utilize database glossary for definitions of: Lake, Reservoir, Stream, Wetland, River, Saline Lake, Pond" sqref="I136">
      <formula1>"Lake,Reservoir,Stream,Wetland,River,Saline Lake,Pond,Coastal,NA"</formula1>
    </dataValidation>
    <dataValidation type="list" allowBlank="1" showInputMessage="1" showErrorMessage="1" prompt="Utilize database glossary for definitions of: Lake, Reservoir, Stream, Wetland, River, Saline Lake, Pond" sqref="I137">
      <formula1>"Lake,Reservoir,Stream,Wetland,River,Saline Lake,Pond,Coastal,NA"</formula1>
    </dataValidation>
    <dataValidation type="list" allowBlank="1" showInputMessage="1" showErrorMessage="1" prompt="Utilize database glossary for definitions of: Lake, Reservoir, Stream, Wetland, River, Saline Lake, Pond" sqref="I138">
      <formula1>"Lake,Reservoir,Stream,Wetland,River,Saline Lake,Pond,Coastal,NA"</formula1>
    </dataValidation>
    <dataValidation type="list" allowBlank="1" showInputMessage="1" showErrorMessage="1" prompt="Utilize database glossary for definitions of: Lake, Reservoir, Stream, Wetland, River, Saline Lake, Pond" sqref="I139">
      <formula1>"Lake,Reservoir,Stream,Wetland,River,Saline Lake,Pond,Coastal,NA"</formula1>
    </dataValidation>
    <dataValidation type="list" allowBlank="1" showInputMessage="1" showErrorMessage="1" prompt="Utilize database glossary for definitions of: Lake, Reservoir, Stream, Wetland, River, Saline Lake, Pond" sqref="I140">
      <formula1>"Lake,Reservoir,Stream,Wetland,River,Saline Lake,Pond,Coastal,NA"</formula1>
    </dataValidation>
    <dataValidation type="list" allowBlank="1" showInputMessage="1" showErrorMessage="1" prompt="Utilize database glossary for definitions of: Lake, Reservoir, Stream, Wetland, River, Saline Lake, Pond" sqref="I141">
      <formula1>"Lake,Reservoir,Stream,Wetland,River,Saline Lake,Pond,Coastal,NA"</formula1>
    </dataValidation>
    <dataValidation type="list" allowBlank="1" showInputMessage="1" showErrorMessage="1" prompt="Utilize database glossary for definitions of: Lake, Reservoir, Stream, Wetland, River, Saline Lake, Pond" sqref="I142">
      <formula1>"Lake,Reservoir,Stream,Wetland,River,Saline Lake,Pond,Coastal,NA"</formula1>
    </dataValidation>
    <dataValidation type="list" allowBlank="1" showInputMessage="1" showErrorMessage="1" prompt="Utilize database glossary for definitions of: Lake, Reservoir, Stream, Wetland, River, Saline Lake, Pond" sqref="I143">
      <formula1>"Lake,Reservoir,Stream,Wetland,River,Saline Lake,Pond,Coastal,NA"</formula1>
    </dataValidation>
    <dataValidation type="list" allowBlank="1" showInputMessage="1" showErrorMessage="1" prompt="Utilize database glossary for definitions of: Lake, Reservoir, Stream, Wetland, River, Saline Lake, Pond" sqref="I144">
      <formula1>"Lake,Reservoir,Stream,Wetland,River,Saline Lake,Pond,Coastal,NA"</formula1>
    </dataValidation>
    <dataValidation type="list" allowBlank="1" showInputMessage="1" showErrorMessage="1" prompt="Utilize database glossary for definitions of: Lake, Reservoir, Stream, Wetland, River, Saline Lake, Pond" sqref="I145">
      <formula1>"Lake,Reservoir,Stream,Wetland,River,Saline Lake,Pond,Coastal,NA"</formula1>
    </dataValidation>
    <dataValidation type="list" allowBlank="1" showInputMessage="1" showErrorMessage="1" prompt="Utilize database glossary for definitions of: Lake, Reservoir, Stream, Wetland, River, Saline Lake, Pond" sqref="I146">
      <formula1>"Lake,Reservoir,Stream,Wetland,River,Saline Lake,Pond,Coastal,NA"</formula1>
    </dataValidation>
    <dataValidation type="list" allowBlank="1" showInputMessage="1" showErrorMessage="1" prompt="Utilize database glossary for definitions of: Lake, Reservoir, Stream, Wetland, River, Saline Lake, Pond" sqref="I147">
      <formula1>"Lake,Reservoir,Stream,Wetland,River,Saline Lake,Pond,Coastal,NA"</formula1>
    </dataValidation>
    <dataValidation type="list" allowBlank="1" showInputMessage="1" showErrorMessage="1" prompt="Utilize database glossary for definitions of: Lake, Reservoir, Stream, Wetland, River, Saline Lake, Pond" sqref="I148">
      <formula1>"Lake,Reservoir,Stream,Wetland,River,Saline Lake,Pond,Coastal,NA"</formula1>
    </dataValidation>
    <dataValidation type="list" allowBlank="1" showInputMessage="1" showErrorMessage="1" prompt="Utilize database glossary for definitions of: Lake, Reservoir, Stream, Wetland, River, Saline Lake, Pond" sqref="I149">
      <formula1>"Lake,Reservoir,Stream,Wetland,River,Saline Lake,Pond,Coastal,NA"</formula1>
    </dataValidation>
    <dataValidation type="list" allowBlank="1" showInputMessage="1" showErrorMessage="1" prompt="Utilize database glossary for definitions of: Lake, Reservoir, Stream, Wetland, River, Saline Lake, Pond" sqref="I150">
      <formula1>"Lake,Reservoir,Stream,Wetland,River,Saline Lake,Pond,Coastal,NA"</formula1>
    </dataValidation>
    <dataValidation type="list" allowBlank="1" showInputMessage="1" showErrorMessage="1" prompt="Utilize database glossary for definitions of: Lake, Reservoir, Stream, Wetland, River, Saline Lake, Pond" sqref="I151">
      <formula1>"Lake,Reservoir,Stream,Wetland,River,Saline Lake,Pond,Coastal,NA"</formula1>
    </dataValidation>
    <dataValidation type="list" allowBlank="1" showInputMessage="1" showErrorMessage="1" prompt="Utilize database glossary for definitions of: Lake, Reservoir, Stream, Wetland, River, Saline Lake, Pond" sqref="I152">
      <formula1>"Lake,Reservoir,Stream,Wetland,River,Saline Lake,Pond,Coastal,NA"</formula1>
    </dataValidation>
    <dataValidation type="list" allowBlank="1" showInputMessage="1" showErrorMessage="1" prompt="Utilize database glossary for definitions of: Lake, Reservoir, Stream, Wetland, River, Saline Lake, Pond" sqref="I153">
      <formula1>"Lake,Reservoir,Stream,Wetland,River,Saline Lake,Pond,Coastal,NA"</formula1>
    </dataValidation>
    <dataValidation type="list" allowBlank="1" showInputMessage="1" showErrorMessage="1" prompt="Utilize database glossary for definitions of: Lake, Reservoir, Stream, Wetland, River, Saline Lake, Pond" sqref="I154">
      <formula1>"Lake,Reservoir,Stream,Wetland,River,Saline Lake,Pond,Coastal,NA"</formula1>
    </dataValidation>
    <dataValidation type="list" allowBlank="1" showInputMessage="1" showErrorMessage="1" prompt="Utilize database glossary for definitions of: Lake, Reservoir, Stream, Wetland, River, Saline Lake, Pond" sqref="I155">
      <formula1>"Lake,Reservoir,Stream,Wetland,River,Saline Lake,Pond,Coastal,NA"</formula1>
    </dataValidation>
    <dataValidation type="list" allowBlank="1" showInputMessage="1" showErrorMessage="1" prompt="Utilize database glossary for definitions of: Lake, Reservoir, Stream, Wetland, River, Saline Lake, Pond" sqref="I156">
      <formula1>"Lake,Reservoir,Stream,Wetland,River,Saline Lake,Pond,Coastal,NA"</formula1>
    </dataValidation>
    <dataValidation type="list" allowBlank="1" showInputMessage="1" showErrorMessage="1" prompt="Utilize database glossary for definitions of: Lake, Reservoir, Stream, Wetland, River, Saline Lake, Pond" sqref="I157">
      <formula1>"Lake,Reservoir,Stream,Wetland,River,Saline Lake,Pond,Coastal,NA"</formula1>
    </dataValidation>
    <dataValidation type="list" allowBlank="1" showInputMessage="1" showErrorMessage="1" prompt="Utilize database glossary for definitions of: Lake, Reservoir, Stream, Wetland, River, Saline Lake, Pond" sqref="I158">
      <formula1>"Lake,Reservoir,Stream,Wetland,River,Saline Lake,Pond,Coastal,NA"</formula1>
    </dataValidation>
    <dataValidation type="list" allowBlank="1" showInputMessage="1" showErrorMessage="1" prompt="Utilize database glossary for definitions of: Lake, Reservoir, Stream, Wetland, River, Saline Lake, Pond" sqref="I159">
      <formula1>"Lake,Reservoir,Stream,Wetland,River,Saline Lake,Pond,Coastal,NA"</formula1>
    </dataValidation>
    <dataValidation type="list" allowBlank="1" showInputMessage="1" showErrorMessage="1" prompt="Utilize database glossary for definitions of: Lake, Reservoir, Stream, Wetland, River, Saline Lake, Pond" sqref="I160">
      <formula1>"Lake,Reservoir,Stream,Wetland,River,Saline Lake,Pond,Coastal,NA"</formula1>
    </dataValidation>
    <dataValidation type="list" allowBlank="1" showInputMessage="1" showErrorMessage="1" prompt="Utilize database glossary for definitions of: Lake, Reservoir, Stream, Wetland, River, Saline Lake, Pond" sqref="I161">
      <formula1>"Lake,Reservoir,Stream,Wetland,River,Saline Lake,Pond,Coastal,NA"</formula1>
    </dataValidation>
    <dataValidation type="list" allowBlank="1" showInputMessage="1" showErrorMessage="1" prompt="Utilize database glossary for definitions of: Lake, Reservoir, Stream, Wetland, River, Saline Lake, Pond" sqref="I162">
      <formula1>"Lake,Reservoir,Stream,Wetland,River,Saline Lake,Pond,Coastal,NA"</formula1>
    </dataValidation>
    <dataValidation type="list" allowBlank="1" showInputMessage="1" showErrorMessage="1" prompt="Utilize database glossary for definitions of: Lake, Reservoir, Stream, Wetland, River, Saline Lake, Pond" sqref="I163">
      <formula1>"Lake,Reservoir,Stream,Wetland,River,Saline Lake,Pond,Coastal,NA"</formula1>
    </dataValidation>
    <dataValidation type="list" allowBlank="1" showInputMessage="1" showErrorMessage="1" prompt="Utilize database glossary for definitions of: Lake, Reservoir, Stream, Wetland, River, Saline Lake, Pond" sqref="I164">
      <formula1>"Lake,Reservoir,Stream,Wetland,River,Saline Lake,Pond,Coastal,NA"</formula1>
    </dataValidation>
    <dataValidation type="list" allowBlank="1" showInputMessage="1" showErrorMessage="1" prompt="Utilize database glossary for definitions of: Lake, Reservoir, Stream, Wetland, River, Saline Lake, Pond" sqref="I165">
      <formula1>"Lake,Reservoir,Stream,Wetland,River,Saline Lake,Pond,Coastal,NA"</formula1>
    </dataValidation>
    <dataValidation type="list" allowBlank="1" showInputMessage="1" showErrorMessage="1" prompt="Utilize database glossary for definitions of: Lake, Reservoir, Stream, Wetland, River, Saline Lake, Pond" sqref="I166">
      <formula1>"Lake,Reservoir,Stream,Wetland,River,Saline Lake,Pond,Coastal,NA"</formula1>
    </dataValidation>
    <dataValidation type="list" allowBlank="1" showInputMessage="1" showErrorMessage="1" prompt="Utilize database glossary for definitions of: Lake, Reservoir, Stream, Wetland, River, Saline Lake, Pond" sqref="I167">
      <formula1>"Lake,Reservoir,Stream,Wetland,River,Saline Lake,Pond,Coastal,NA"</formula1>
    </dataValidation>
    <dataValidation type="list" allowBlank="1" showInputMessage="1" showErrorMessage="1" prompt="Utilize database glossary for definitions of: Lake, Reservoir, Stream, Wetland, River, Saline Lake, Pond" sqref="I168">
      <formula1>"Lake,Reservoir,Stream,Wetland,River,Saline Lake,Pond,Coastal,NA"</formula1>
    </dataValidation>
    <dataValidation type="list" allowBlank="1" showInputMessage="1" showErrorMessage="1" prompt="Utilize database glossary for definitions of: Lake, Reservoir, Stream, Wetland, River, Saline Lake, Pond" sqref="I169">
      <formula1>"Lake,Reservoir,Stream,Wetland,River,Saline Lake,Pond,Coastal,NA"</formula1>
    </dataValidation>
    <dataValidation type="list" allowBlank="1" showInputMessage="1" showErrorMessage="1" prompt="Utilize database glossary for definitions of: Lake, Reservoir, Stream, Wetland, River, Saline Lake, Pond" sqref="I170">
      <formula1>"Lake,Reservoir,Stream,Wetland,River,Saline Lake,Pond,Coastal,NA"</formula1>
    </dataValidation>
    <dataValidation type="list" allowBlank="1" showInputMessage="1" showErrorMessage="1" prompt="Utilize database glossary for definitions of: Lake, Reservoir, Stream, Wetland, River, Saline Lake, Pond" sqref="I171">
      <formula1>"Lake,Reservoir,Stream,Wetland,River,Saline Lake,Pond,Coastal,NA"</formula1>
    </dataValidation>
    <dataValidation type="list" allowBlank="1" showInputMessage="1" showErrorMessage="1" prompt="Utilize database glossary for definitions of: Lake, Reservoir, Stream, Wetland, River, Saline Lake, Pond" sqref="I172">
      <formula1>"Lake,Reservoir,Stream,Wetland,River,Saline Lake,Pond,Coastal,NA"</formula1>
    </dataValidation>
    <dataValidation type="list" allowBlank="1" showInputMessage="1" showErrorMessage="1" prompt="Utilize database glossary for definitions of: Lake, Reservoir, Stream, Wetland, River, Saline Lake, Pond" sqref="I173">
      <formula1>"Lake,Reservoir,Stream,Wetland,River,Saline Lake,Pond,Coastal,NA"</formula1>
    </dataValidation>
    <dataValidation type="list" allowBlank="1" showInputMessage="1" showErrorMessage="1" prompt="Utilize database glossary for definitions of: Lake, Reservoir, Stream, Wetland, River, Saline Lake, Pond" sqref="I174">
      <formula1>"Lake,Reservoir,Stream,Wetland,River,Saline Lake,Pond,Coastal,NA"</formula1>
    </dataValidation>
    <dataValidation type="list" allowBlank="1" showInputMessage="1" showErrorMessage="1" prompt="Utilize database glossary for definitions of: Lake, Reservoir, Stream, Wetland, River, Saline Lake, Pond" sqref="I175">
      <formula1>"Lake,Reservoir,Stream,Wetland,River,Saline Lake,Pond,Coastal,NA"</formula1>
    </dataValidation>
    <dataValidation type="list" allowBlank="1" showInputMessage="1" showErrorMessage="1" prompt="Utilize database glossary for definitions of: Lake, Reservoir, Stream, Wetland, River, Saline Lake, Pond" sqref="I176">
      <formula1>"Lake,Reservoir,Stream,Wetland,River,Saline Lake,Pond,Coastal,NA"</formula1>
    </dataValidation>
    <dataValidation type="list" allowBlank="1" showInputMessage="1" showErrorMessage="1" prompt="Utilize database glossary for definitions of: Lake, Reservoir, Stream, Wetland, River, Saline Lake, Pond" sqref="I177">
      <formula1>"Lake,Reservoir,Stream,Wetland,River,Saline Lake,Pond,Coastal,NA"</formula1>
    </dataValidation>
    <dataValidation type="list" allowBlank="1" showInputMessage="1" showErrorMessage="1" prompt="Utilize database glossary for definitions of: Lake, Reservoir, Stream, Wetland, River, Saline Lake, Pond" sqref="I178">
      <formula1>"Lake,Reservoir,Stream,Wetland,River,Saline Lake,Pond,Coastal,NA"</formula1>
    </dataValidation>
    <dataValidation type="list" allowBlank="1" showInputMessage="1" showErrorMessage="1" prompt="Utilize database glossary for definitions of: Lake, Reservoir, Stream, Wetland, River, Saline Lake, Pond" sqref="I179">
      <formula1>"Lake,Reservoir,Stream,Wetland,River,Saline Lake,Pond,Coastal,NA"</formula1>
    </dataValidation>
    <dataValidation type="list" allowBlank="1" showInputMessage="1" showErrorMessage="1" prompt="Utilize database glossary for definitions of: Lake, Reservoir, Stream, Wetland, River, Saline Lake, Pond" sqref="I180">
      <formula1>"Lake,Reservoir,Stream,Wetland,River,Saline Lake,Pond,Coastal,NA"</formula1>
    </dataValidation>
    <dataValidation type="list" allowBlank="1" showInputMessage="1" showErrorMessage="1" prompt="Utilize database glossary for definitions of: Lake, Reservoir, Stream, Wetland, River, Saline Lake, Pond" sqref="I181">
      <formula1>"Lake,Reservoir,Stream,Wetland,River,Saline Lake,Pond,Coastal,NA"</formula1>
    </dataValidation>
    <dataValidation type="list" allowBlank="1" showInputMessage="1" showErrorMessage="1" prompt="Utilize database glossary for definitions of: Lake, Reservoir, Stream, Wetland, River, Saline Lake, Pond" sqref="I182">
      <formula1>"Lake,Reservoir,Stream,Wetland,River,Saline Lake,Pond,Coastal,NA"</formula1>
    </dataValidation>
    <dataValidation type="list" allowBlank="1" showInputMessage="1" showErrorMessage="1" prompt="Utilize database glossary for definitions of: Lake, Reservoir, Stream, Wetland, River, Saline Lake, Pond" sqref="I183">
      <formula1>"Lake,Reservoir,Stream,Wetland,River,Saline Lake,Pond,Coastal,NA"</formula1>
    </dataValidation>
    <dataValidation type="list" allowBlank="1" showInputMessage="1" showErrorMessage="1" prompt="Utilize database glossary for definitions of: Lake, Reservoir, Stream, Wetland, River, Saline Lake, Pond" sqref="I184">
      <formula1>"Lake,Reservoir,Stream,Wetland,River,Saline Lake,Pond,Coastal,NA"</formula1>
    </dataValidation>
    <dataValidation type="list" allowBlank="1" showInputMessage="1" showErrorMessage="1" prompt="Utilize database glossary for definitions of: Lake, Reservoir, Stream, Wetland, River, Saline Lake, Pond" sqref="I185">
      <formula1>"Lake,Reservoir,Stream,Wetland,River,Saline Lake,Pond,Coastal,NA"</formula1>
    </dataValidation>
    <dataValidation type="list" allowBlank="1" showInputMessage="1" showErrorMessage="1" prompt="Utilize database glossary for definitions of: Lake, Reservoir, Stream, Wetland, River, Saline Lake, Pond" sqref="I186">
      <formula1>"Lake,Reservoir,Stream,Wetland,River,Saline Lake,Pond,Coastal,NA"</formula1>
    </dataValidation>
    <dataValidation type="list" allowBlank="1" showInputMessage="1" showErrorMessage="1" prompt="Utilize database glossary for definitions of: Lake, Reservoir, Stream, Wetland, River, Saline Lake, Pond" sqref="I187">
      <formula1>"Lake,Reservoir,Stream,Wetland,River,Saline Lake,Pond,Coastal,NA"</formula1>
    </dataValidation>
    <dataValidation type="list" allowBlank="1" showInputMessage="1" showErrorMessage="1" prompt="Utilize database glossary for definitions of: Lake, Reservoir, Stream, Wetland, River, Saline Lake, Pond" sqref="I188">
      <formula1>"Lake,Reservoir,Stream,Wetland,River,Saline Lake,Pond,Coastal,NA"</formula1>
    </dataValidation>
    <dataValidation type="list" allowBlank="1" showInputMessage="1" showErrorMessage="1" prompt="Utilize database glossary for definitions of: Lake, Reservoir, Stream, Wetland, River, Saline Lake, Pond" sqref="I189">
      <formula1>"Lake,Reservoir,Stream,Wetland,River,Saline Lake,Pond,Coastal,NA"</formula1>
    </dataValidation>
    <dataValidation type="list" allowBlank="1" showInputMessage="1" showErrorMessage="1" prompt="Utilize database glossary for definitions of: Lake, Reservoir, Stream, Wetland, River, Saline Lake, Pond" sqref="I190">
      <formula1>"Lake,Reservoir,Stream,Wetland,River,Saline Lake,Pond,Coastal,NA"</formula1>
    </dataValidation>
    <dataValidation type="list" allowBlank="1" showInputMessage="1" showErrorMessage="1" prompt="Utilize database glossary for definitions of: Lake, Reservoir, Stream, Wetland, River, Saline Lake, Pond" sqref="I191">
      <formula1>"Lake,Reservoir,Stream,Wetland,River,Saline Lake,Pond,Coastal,NA"</formula1>
    </dataValidation>
    <dataValidation type="list" allowBlank="1" showInputMessage="1" showErrorMessage="1" prompt="Utilize database glossary for definitions of: Lake, Reservoir, Stream, Wetland, River, Saline Lake, Pond" sqref="I192">
      <formula1>"Lake,Reservoir,Stream,Wetland,River,Saline Lake,Pond,Coastal,NA"</formula1>
    </dataValidation>
    <dataValidation type="list" allowBlank="1" showInputMessage="1" showErrorMessage="1" prompt="Utilize database glossary for definitions of: Lake, Reservoir, Stream, Wetland, River, Saline Lake, Pond" sqref="I193">
      <formula1>"Lake,Reservoir,Stream,Wetland,River,Saline Lake,Pond,Coastal,NA"</formula1>
    </dataValidation>
    <dataValidation type="list" allowBlank="1" showInputMessage="1" showErrorMessage="1" prompt="Utilize database glossary for definitions of: Lake, Reservoir, Stream, Wetland, River, Saline Lake, Pond" sqref="I194">
      <formula1>"Lake,Reservoir,Stream,Wetland,River,Saline Lake,Pond,Coastal,NA"</formula1>
    </dataValidation>
    <dataValidation type="list" allowBlank="1" showInputMessage="1" showErrorMessage="1" prompt="Utilize database glossary for definitions of: Lake, Reservoir, Stream, Wetland, River, Saline Lake, Pond" sqref="I195">
      <formula1>"Lake,Reservoir,Stream,Wetland,River,Saline Lake,Pond,Coastal,NA"</formula1>
    </dataValidation>
    <dataValidation type="list" allowBlank="1" showInputMessage="1" showErrorMessage="1" prompt="Utilize database glossary for definitions of: Lake, Reservoir, Stream, Wetland, River, Saline Lake, Pond" sqref="I196">
      <formula1>"Lake,Reservoir,Stream,Wetland,River,Saline Lake,Pond,Coastal,NA"</formula1>
    </dataValidation>
    <dataValidation type="list" allowBlank="1" showInputMessage="1" showErrorMessage="1" prompt="Utilize database glossary for definitions of: Lake, Reservoir, Stream, Wetland, River, Saline Lake, Pond" sqref="I197">
      <formula1>"Lake,Reservoir,Stream,Wetland,River,Saline Lake,Pond,Coastal,NA"</formula1>
    </dataValidation>
    <dataValidation type="list" allowBlank="1" showInputMessage="1" showErrorMessage="1" prompt="Utilize database glossary for definitions of: Lake, Reservoir, Stream, Wetland, River, Saline Lake, Pond" sqref="I198">
      <formula1>"Lake,Reservoir,Stream,Wetland,River,Saline Lake,Pond,Coastal,NA"</formula1>
    </dataValidation>
    <dataValidation type="list" allowBlank="1" showInputMessage="1" showErrorMessage="1" prompt="Utilize database glossary for definitions of: Lake, Reservoir, Stream, Wetland, River, Saline Lake, Pond" sqref="I199">
      <formula1>"Lake,Reservoir,Stream,Wetland,River,Saline Lake,Pond,Coastal,NA"</formula1>
    </dataValidation>
    <dataValidation type="list" allowBlank="1" showInputMessage="1" showErrorMessage="1" prompt="Utilize database glossary for definitions of: Lake, Reservoir, Stream, Wetland, River, Saline Lake, Pond" sqref="I200">
      <formula1>"Lake,Reservoir,Stream,Wetland,River,Saline Lake,Pond,Coastal,NA"</formula1>
    </dataValidation>
    <dataValidation type="list" allowBlank="1" showInputMessage="1" showErrorMessage="1" prompt="Utilize database glossary for definitions of: Lake, Reservoir, Stream, Wetland, River, Saline Lake, Pond" sqref="I201">
      <formula1>"Lake,Reservoir,Stream,Wetland,River,Saline Lake,Pond,Coastal,NA"</formula1>
    </dataValidation>
    <dataValidation type="list" allowBlank="1" showInputMessage="1" showErrorMessage="1" prompt="Utilize database glossary for definitions of: Lake, Reservoir, Stream, Wetland, River, Saline Lake, Pond" sqref="I202">
      <formula1>"Lake,Reservoir,Stream,Wetland,River,Saline Lake,Pond,Coastal,NA"</formula1>
    </dataValidation>
    <dataValidation type="list" allowBlank="1" showInputMessage="1" showErrorMessage="1" prompt="Utilize the database glossary for definitions of: Oligotrophic, Mesotrophic, Eutrophic" sqref="K3">
      <formula1>"Oligotrophic,Mesotrophic,Eutrophic,NA"</formula1>
    </dataValidation>
    <dataValidation type="list" allowBlank="1" showInputMessage="1" showErrorMessage="1" prompt="Utilize the database glossary for definitions of: Oligotrophic, Mesotrophic, Eutrophic" sqref="K4">
      <formula1>"Oligotrophic,Mesotrophic,Eutrophic,NA"</formula1>
    </dataValidation>
    <dataValidation type="list" allowBlank="1" showInputMessage="1" showErrorMessage="1" prompt="Utilize the database glossary for definitions of: Oligotrophic, Mesotrophic, Eutrophic" sqref="K5">
      <formula1>"Oligotrophic,Mesotrophic,Eutrophic,NA"</formula1>
    </dataValidation>
    <dataValidation type="list" allowBlank="1" showInputMessage="1" showErrorMessage="1" prompt="Utilize the database glossary for definitions of: Oligotrophic, Mesotrophic, Eutrophic" sqref="K6">
      <formula1>"Oligotrophic,Mesotrophic,Eutrophic,NA"</formula1>
    </dataValidation>
    <dataValidation type="list" allowBlank="1" showInputMessage="1" showErrorMessage="1" prompt="Utilize the database glossary for definitions of: Oligotrophic, Mesotrophic, Eutrophic" sqref="K7">
      <formula1>"Oligotrophic,Mesotrophic,Eutrophic,NA"</formula1>
    </dataValidation>
    <dataValidation type="list" allowBlank="1" showInputMessage="1" showErrorMessage="1" prompt="Utilize the database glossary for definitions of: Oligotrophic, Mesotrophic, Eutrophic" sqref="K8">
      <formula1>"Oligotrophic,Mesotrophic,Eutrophic,NA"</formula1>
    </dataValidation>
    <dataValidation type="list" allowBlank="1" showInputMessage="1" showErrorMessage="1" prompt="Utilize the database glossary for definitions of: Oligotrophic, Mesotrophic, Eutrophic" sqref="K9">
      <formula1>"Oligotrophic,Mesotrophic,Eutrophic,NA"</formula1>
    </dataValidation>
    <dataValidation type="list" allowBlank="1" showInputMessage="1" showErrorMessage="1" prompt="Utilize the database glossary for definitions of: Oligotrophic, Mesotrophic, Eutrophic" sqref="K10">
      <formula1>"Oligotrophic,Mesotrophic,Eutrophic,NA"</formula1>
    </dataValidation>
    <dataValidation type="list" allowBlank="1" showInputMessage="1" showErrorMessage="1" prompt="Utilize the database glossary for definitions of: Oligotrophic, Mesotrophic, Eutrophic" sqref="K11">
      <formula1>"Oligotrophic,Mesotrophic,Eutrophic,NA"</formula1>
    </dataValidation>
    <dataValidation type="list" allowBlank="1" showInputMessage="1" showErrorMessage="1" prompt="Utilize the database glossary for definitions of: Oligotrophic, Mesotrophic, Eutrophic" sqref="K12">
      <formula1>"Oligotrophic,Mesotrophic,Eutrophic,NA"</formula1>
    </dataValidation>
    <dataValidation type="list" allowBlank="1" showInputMessage="1" showErrorMessage="1" prompt="Utilize the database glossary for definitions of: Oligotrophic, Mesotrophic, Eutrophic" sqref="K13">
      <formula1>"Oligotrophic,Mesotrophic,Eutrophic,NA"</formula1>
    </dataValidation>
    <dataValidation type="list" allowBlank="1" showInputMessage="1" showErrorMessage="1" prompt="Utilize the database glossary for definitions of: Oligotrophic, Mesotrophic, Eutrophic" sqref="K14">
      <formula1>"Oligotrophic,Mesotrophic,Eutrophic,NA"</formula1>
    </dataValidation>
    <dataValidation type="list" allowBlank="1" showInputMessage="1" showErrorMessage="1" prompt="Utilize the database glossary for definitions of: Oligotrophic, Mesotrophic, Eutrophic" sqref="K15">
      <formula1>"Oligotrophic,Mesotrophic,Eutrophic,NA"</formula1>
    </dataValidation>
    <dataValidation type="list" allowBlank="1" showInputMessage="1" showErrorMessage="1" prompt="Utilize the database glossary for definitions of: Oligotrophic, Mesotrophic, Eutrophic" sqref="K16">
      <formula1>"Oligotrophic,Mesotrophic,Eutrophic,NA"</formula1>
    </dataValidation>
    <dataValidation type="list" allowBlank="1" showInputMessage="1" showErrorMessage="1" prompt="Utilize the database glossary for definitions of: Oligotrophic, Mesotrophic, Eutrophic" sqref="K17">
      <formula1>"Oligotrophic,Mesotrophic,Eutrophic,NA"</formula1>
    </dataValidation>
    <dataValidation type="list" allowBlank="1" showInputMessage="1" showErrorMessage="1" prompt="Utilize the database glossary for definitions of: Oligotrophic, Mesotrophic, Eutrophic" sqref="K18">
      <formula1>"Oligotrophic,Mesotrophic,Eutrophic,NA"</formula1>
    </dataValidation>
    <dataValidation type="list" allowBlank="1" showInputMessage="1" showErrorMessage="1" prompt="Utilize the database glossary for definitions of: Oligotrophic, Mesotrophic, Eutrophic" sqref="K19">
      <formula1>"Oligotrophic,Mesotrophic,Eutrophic,NA"</formula1>
    </dataValidation>
    <dataValidation type="list" allowBlank="1" showInputMessage="1" showErrorMessage="1" prompt="Utilize the database glossary for definitions of: Oligotrophic, Mesotrophic, Eutrophic" sqref="K20">
      <formula1>"Oligotrophic,Mesotrophic,Eutrophic,NA"</formula1>
    </dataValidation>
    <dataValidation type="list" allowBlank="1" showInputMessage="1" showErrorMessage="1" prompt="Utilize the database glossary for definitions of: Oligotrophic, Mesotrophic, Eutrophic" sqref="K21">
      <formula1>"Oligotrophic,Mesotrophic,Eutrophic,NA"</formula1>
    </dataValidation>
    <dataValidation type="list" allowBlank="1" showInputMessage="1" showErrorMessage="1" prompt="Utilize the database glossary for definitions of: Oligotrophic, Mesotrophic, Eutrophic" sqref="K22">
      <formula1>"Oligotrophic,Mesotrophic,Eutrophic,NA"</formula1>
    </dataValidation>
    <dataValidation type="list" allowBlank="1" showInputMessage="1" showErrorMessage="1" prompt="Utilize the database glossary for definitions of: Oligotrophic, Mesotrophic, Eutrophic" sqref="K23">
      <formula1>"Oligotrophic,Mesotrophic,Eutrophic,NA"</formula1>
    </dataValidation>
    <dataValidation type="list" allowBlank="1" showInputMessage="1" showErrorMessage="1" prompt="Utilize the database glossary for definitions of: Oligotrophic, Mesotrophic, Eutrophic" sqref="K24">
      <formula1>"Oligotrophic,Mesotrophic,Eutrophic,NA"</formula1>
    </dataValidation>
    <dataValidation type="list" allowBlank="1" showInputMessage="1" showErrorMessage="1" prompt="Utilize the database glossary for definitions of: Oligotrophic, Mesotrophic, Eutrophic" sqref="K25">
      <formula1>"Oligotrophic,Mesotrophic,Eutrophic,NA"</formula1>
    </dataValidation>
    <dataValidation type="list" allowBlank="1" showInputMessage="1" showErrorMessage="1" prompt="Utilize the database glossary for definitions of: Oligotrophic, Mesotrophic, Eutrophic" sqref="K26">
      <formula1>"Oligotrophic,Mesotrophic,Eutrophic,NA"</formula1>
    </dataValidation>
    <dataValidation type="list" allowBlank="1" showInputMessage="1" showErrorMessage="1" prompt="Utilize the database glossary for definitions of: Oligotrophic, Mesotrophic, Eutrophic" sqref="K27">
      <formula1>"Oligotrophic,Mesotrophic,Eutrophic,NA"</formula1>
    </dataValidation>
    <dataValidation type="list" allowBlank="1" showInputMessage="1" showErrorMessage="1" prompt="Utilize the database glossary for definitions of: Oligotrophic, Mesotrophic, Eutrophic" sqref="K28">
      <formula1>"Oligotrophic,Mesotrophic,Eutrophic,NA"</formula1>
    </dataValidation>
    <dataValidation type="list" allowBlank="1" showInputMessage="1" showErrorMessage="1" prompt="Utilize the database glossary for definitions of: Oligotrophic, Mesotrophic, Eutrophic" sqref="K29">
      <formula1>"Oligotrophic,Mesotrophic,Eutrophic,NA"</formula1>
    </dataValidation>
    <dataValidation type="list" allowBlank="1" showInputMessage="1" showErrorMessage="1" prompt="Utilize the database glossary for definitions of: Oligotrophic, Mesotrophic, Eutrophic" sqref="K30">
      <formula1>"Oligotrophic,Mesotrophic,Eutrophic,NA"</formula1>
    </dataValidation>
    <dataValidation type="list" allowBlank="1" showInputMessage="1" showErrorMessage="1" prompt="Utilize the database glossary for definitions of: Oligotrophic, Mesotrophic, Eutrophic" sqref="K31">
      <formula1>"Oligotrophic,Mesotrophic,Eutrophic,NA"</formula1>
    </dataValidation>
    <dataValidation type="list" allowBlank="1" showInputMessage="1" showErrorMessage="1" prompt="Utilize the database glossary for definitions of: Oligotrophic, Mesotrophic, Eutrophic" sqref="K32">
      <formula1>"Oligotrophic,Mesotrophic,Eutrophic,NA"</formula1>
    </dataValidation>
    <dataValidation type="list" allowBlank="1" showInputMessage="1" showErrorMessage="1" prompt="Utilize the database glossary for definitions of: Oligotrophic, Mesotrophic, Eutrophic" sqref="K33">
      <formula1>"Oligotrophic,Mesotrophic,Eutrophic,NA"</formula1>
    </dataValidation>
    <dataValidation type="list" allowBlank="1" showInputMessage="1" showErrorMessage="1" prompt="Utilize the database glossary for definitions of: Oligotrophic, Mesotrophic, Eutrophic" sqref="K34">
      <formula1>"Oligotrophic,Mesotrophic,Eutrophic,NA"</formula1>
    </dataValidation>
    <dataValidation type="list" allowBlank="1" showInputMessage="1" showErrorMessage="1" prompt="Utilize the database glossary for definitions of: Oligotrophic, Mesotrophic, Eutrophic" sqref="K35">
      <formula1>"Oligotrophic,Mesotrophic,Eutrophic,NA"</formula1>
    </dataValidation>
    <dataValidation type="list" allowBlank="1" showInputMessage="1" showErrorMessage="1" prompt="Utilize the database glossary for definitions of: Oligotrophic, Mesotrophic, Eutrophic" sqref="K36">
      <formula1>"Oligotrophic,Mesotrophic,Eutrophic,NA"</formula1>
    </dataValidation>
    <dataValidation type="list" allowBlank="1" showInputMessage="1" showErrorMessage="1" prompt="Utilize the database glossary for definitions of: Oligotrophic, Mesotrophic, Eutrophic" sqref="K37">
      <formula1>"Oligotrophic,Mesotrophic,Eutrophic,NA"</formula1>
    </dataValidation>
    <dataValidation type="list" allowBlank="1" showInputMessage="1" showErrorMessage="1" prompt="Utilize the database glossary for definitions of: Oligotrophic, Mesotrophic, Eutrophic" sqref="K38">
      <formula1>"Oligotrophic,Mesotrophic,Eutrophic,NA"</formula1>
    </dataValidation>
    <dataValidation type="list" allowBlank="1" showInputMessage="1" showErrorMessage="1" prompt="Utilize the database glossary for definitions of: Oligotrophic, Mesotrophic, Eutrophic" sqref="K39">
      <formula1>"Oligotrophic,Mesotrophic,Eutrophic,NA"</formula1>
    </dataValidation>
    <dataValidation type="list" allowBlank="1" showInputMessage="1" showErrorMessage="1" prompt="Utilize the database glossary for definitions of: Oligotrophic, Mesotrophic, Eutrophic" sqref="K40">
      <formula1>"Oligotrophic,Mesotrophic,Eutrophic,NA"</formula1>
    </dataValidation>
    <dataValidation type="list" allowBlank="1" showInputMessage="1" showErrorMessage="1" prompt="Utilize the database glossary for definitions of: Oligotrophic, Mesotrophic, Eutrophic" sqref="K41">
      <formula1>"Oligotrophic,Mesotrophic,Eutrophic,NA"</formula1>
    </dataValidation>
    <dataValidation type="list" allowBlank="1" showInputMessage="1" showErrorMessage="1" prompt="Utilize the database glossary for definitions of: Oligotrophic, Mesotrophic, Eutrophic" sqref="K42">
      <formula1>"Oligotrophic,Mesotrophic,Eutrophic,NA"</formula1>
    </dataValidation>
    <dataValidation type="list" allowBlank="1" showInputMessage="1" showErrorMessage="1" prompt="Utilize the database glossary for definitions of: Oligotrophic, Mesotrophic, Eutrophic" sqref="K43">
      <formula1>"Oligotrophic,Mesotrophic,Eutrophic,NA"</formula1>
    </dataValidation>
    <dataValidation type="list" allowBlank="1" showInputMessage="1" showErrorMessage="1" prompt="Utilize the database glossary for definitions of: Oligotrophic, Mesotrophic, Eutrophic" sqref="K44">
      <formula1>"Oligotrophic,Mesotrophic,Eutrophic,NA"</formula1>
    </dataValidation>
    <dataValidation type="list" allowBlank="1" showInputMessage="1" showErrorMessage="1" prompt="Utilize the database glossary for definitions of: Oligotrophic, Mesotrophic, Eutrophic" sqref="K45">
      <formula1>"Oligotrophic,Mesotrophic,Eutrophic,NA"</formula1>
    </dataValidation>
    <dataValidation type="list" allowBlank="1" showInputMessage="1" showErrorMessage="1" prompt="Utilize the database glossary for definitions of: Oligotrophic, Mesotrophic, Eutrophic" sqref="K46">
      <formula1>"Oligotrophic,Mesotrophic,Eutrophic,NA"</formula1>
    </dataValidation>
    <dataValidation type="list" allowBlank="1" showInputMessage="1" showErrorMessage="1" prompt="Utilize the database glossary for definitions of: Oligotrophic, Mesotrophic, Eutrophic" sqref="K47">
      <formula1>"Oligotrophic,Mesotrophic,Eutrophic,NA"</formula1>
    </dataValidation>
    <dataValidation type="list" allowBlank="1" showInputMessage="1" showErrorMessage="1" prompt="Utilize the database glossary for definitions of: Oligotrophic, Mesotrophic, Eutrophic" sqref="K48">
      <formula1>"Oligotrophic,Mesotrophic,Eutrophic,NA"</formula1>
    </dataValidation>
    <dataValidation type="list" allowBlank="1" showInputMessage="1" showErrorMessage="1" prompt="Utilize the database glossary for definitions of: Oligotrophic, Mesotrophic, Eutrophic" sqref="K49">
      <formula1>"Oligotrophic,Mesotrophic,Eutrophic,NA"</formula1>
    </dataValidation>
    <dataValidation type="list" allowBlank="1" showInputMessage="1" showErrorMessage="1" prompt="Utilize the database glossary for definitions of: Oligotrophic, Mesotrophic, Eutrophic" sqref="K50">
      <formula1>"Oligotrophic,Mesotrophic,Eutrophic,NA"</formula1>
    </dataValidation>
    <dataValidation type="list" allowBlank="1" showInputMessage="1" showErrorMessage="1" prompt="Utilize the database glossary for definitions of: Oligotrophic, Mesotrophic, Eutrophic" sqref="K51">
      <formula1>"Oligotrophic,Mesotrophic,Eutrophic,NA"</formula1>
    </dataValidation>
    <dataValidation type="list" allowBlank="1" showInputMessage="1" showErrorMessage="1" prompt="Utilize the database glossary for definitions of: Oligotrophic, Mesotrophic, Eutrophic" sqref="K52">
      <formula1>"Oligotrophic,Mesotrophic,Eutrophic,NA"</formula1>
    </dataValidation>
    <dataValidation type="list" allowBlank="1" showInputMessage="1" showErrorMessage="1" prompt="Utilize the database glossary for definitions of: Oligotrophic, Mesotrophic, Eutrophic" sqref="K53">
      <formula1>"Oligotrophic,Mesotrophic,Eutrophic,NA"</formula1>
    </dataValidation>
    <dataValidation type="list" allowBlank="1" showInputMessage="1" showErrorMessage="1" prompt="Utilize the database glossary for definitions of: Oligotrophic, Mesotrophic, Eutrophic" sqref="K54">
      <formula1>"Oligotrophic,Mesotrophic,Eutrophic,NA"</formula1>
    </dataValidation>
    <dataValidation type="list" allowBlank="1" showInputMessage="1" showErrorMessage="1" prompt="Utilize the database glossary for definitions of: Oligotrophic, Mesotrophic, Eutrophic" sqref="K55">
      <formula1>"Oligotrophic,Mesotrophic,Eutrophic,NA"</formula1>
    </dataValidation>
    <dataValidation type="list" allowBlank="1" showInputMessage="1" showErrorMessage="1" prompt="Utilize the database glossary for definitions of: Oligotrophic, Mesotrophic, Eutrophic" sqref="K56">
      <formula1>"Oligotrophic,Mesotrophic,Eutrophic,NA"</formula1>
    </dataValidation>
    <dataValidation type="list" allowBlank="1" showInputMessage="1" showErrorMessage="1" prompt="Utilize the database glossary for definitions of: Oligotrophic, Mesotrophic, Eutrophic" sqref="K57">
      <formula1>"Oligotrophic,Mesotrophic,Eutrophic,NA"</formula1>
    </dataValidation>
    <dataValidation type="list" allowBlank="1" showInputMessage="1" showErrorMessage="1" prompt="Utilize the database glossary for definitions of: Oligotrophic, Mesotrophic, Eutrophic" sqref="K58">
      <formula1>"Oligotrophic,Mesotrophic,Eutrophic,NA"</formula1>
    </dataValidation>
    <dataValidation type="list" allowBlank="1" showInputMessage="1" showErrorMessage="1" prompt="Utilize the database glossary for definitions of: Oligotrophic, Mesotrophic, Eutrophic" sqref="K59">
      <formula1>"Oligotrophic,Mesotrophic,Eutrophic,NA"</formula1>
    </dataValidation>
    <dataValidation type="list" allowBlank="1" showInputMessage="1" showErrorMessage="1" prompt="Utilize the database glossary for definitions of: Oligotrophic, Mesotrophic, Eutrophic" sqref="K60">
      <formula1>"Oligotrophic,Mesotrophic,Eutrophic,NA"</formula1>
    </dataValidation>
    <dataValidation type="list" allowBlank="1" showInputMessage="1" showErrorMessage="1" prompt="Utilize the database glossary for definitions of: Oligotrophic, Mesotrophic, Eutrophic" sqref="K61">
      <formula1>"Oligotrophic,Mesotrophic,Eutrophic,NA"</formula1>
    </dataValidation>
    <dataValidation type="list" allowBlank="1" showInputMessage="1" showErrorMessage="1" prompt="Utilize the database glossary for definitions of: Oligotrophic, Mesotrophic, Eutrophic" sqref="K62">
      <formula1>"Oligotrophic,Mesotrophic,Eutrophic,NA"</formula1>
    </dataValidation>
    <dataValidation type="list" allowBlank="1" showInputMessage="1" showErrorMessage="1" prompt="Utilize the database glossary for definitions of: Oligotrophic, Mesotrophic, Eutrophic" sqref="K63">
      <formula1>"Oligotrophic,Mesotrophic,Eutrophic,NA"</formula1>
    </dataValidation>
    <dataValidation type="list" allowBlank="1" showInputMessage="1" showErrorMessage="1" prompt="Utilize the database glossary for definitions of: Oligotrophic, Mesotrophic, Eutrophic" sqref="K64">
      <formula1>"Oligotrophic,Mesotrophic,Eutrophic,NA"</formula1>
    </dataValidation>
    <dataValidation type="list" allowBlank="1" showInputMessage="1" showErrorMessage="1" prompt="Utilize the database glossary for definitions of: Oligotrophic, Mesotrophic, Eutrophic" sqref="K65">
      <formula1>"Oligotrophic,Mesotrophic,Eutrophic,NA"</formula1>
    </dataValidation>
    <dataValidation type="list" allowBlank="1" showInputMessage="1" showErrorMessage="1" prompt="Utilize the database glossary for definitions of: Oligotrophic, Mesotrophic, Eutrophic" sqref="K66">
      <formula1>"Oligotrophic,Mesotrophic,Eutrophic,NA"</formula1>
    </dataValidation>
    <dataValidation type="list" allowBlank="1" showInputMessage="1" showErrorMessage="1" prompt="Utilize the database glossary for definitions of: Oligotrophic, Mesotrophic, Eutrophic" sqref="K67">
      <formula1>"Oligotrophic,Mesotrophic,Eutrophic,NA"</formula1>
    </dataValidation>
    <dataValidation type="list" allowBlank="1" showInputMessage="1" showErrorMessage="1" prompt="Utilize the database glossary for definitions of: Oligotrophic, Mesotrophic, Eutrophic" sqref="K68">
      <formula1>"Oligotrophic,Mesotrophic,Eutrophic,NA"</formula1>
    </dataValidation>
    <dataValidation type="list" allowBlank="1" showInputMessage="1" showErrorMessage="1" prompt="Utilize the database glossary for definitions of: Oligotrophic, Mesotrophic, Eutrophic" sqref="K69">
      <formula1>"Oligotrophic,Mesotrophic,Eutrophic,NA"</formula1>
    </dataValidation>
    <dataValidation type="list" allowBlank="1" showInputMessage="1" showErrorMessage="1" prompt="Utilize the database glossary for definitions of: Oligotrophic, Mesotrophic, Eutrophic" sqref="K70">
      <formula1>"Oligotrophic,Mesotrophic,Eutrophic,NA"</formula1>
    </dataValidation>
    <dataValidation type="list" allowBlank="1" showInputMessage="1" showErrorMessage="1" prompt="Utilize the database glossary for definitions of: Oligotrophic, Mesotrophic, Eutrophic" sqref="K71">
      <formula1>"Oligotrophic,Mesotrophic,Eutrophic,NA"</formula1>
    </dataValidation>
    <dataValidation type="list" allowBlank="1" showInputMessage="1" showErrorMessage="1" prompt="Utilize the database glossary for definitions of: Oligotrophic, Mesotrophic, Eutrophic" sqref="K72">
      <formula1>"Oligotrophic,Mesotrophic,Eutrophic,NA"</formula1>
    </dataValidation>
    <dataValidation type="list" allowBlank="1" showInputMessage="1" showErrorMessage="1" prompt="Utilize the database glossary for definitions of: Oligotrophic, Mesotrophic, Eutrophic" sqref="K73">
      <formula1>"Oligotrophic,Mesotrophic,Eutrophic,NA"</formula1>
    </dataValidation>
    <dataValidation type="list" allowBlank="1" showInputMessage="1" showErrorMessage="1" prompt="Utilize the database glossary for definitions of: Oligotrophic, Mesotrophic, Eutrophic" sqref="K74">
      <formula1>"Oligotrophic,Mesotrophic,Eutrophic,NA"</formula1>
    </dataValidation>
    <dataValidation type="list" allowBlank="1" showInputMessage="1" showErrorMessage="1" prompt="Utilize the database glossary for definitions of: Oligotrophic, Mesotrophic, Eutrophic" sqref="K75">
      <formula1>"Oligotrophic,Mesotrophic,Eutrophic,NA"</formula1>
    </dataValidation>
    <dataValidation type="list" allowBlank="1" showInputMessage="1" showErrorMessage="1" prompt="Utilize the database glossary for definitions of: Oligotrophic, Mesotrophic, Eutrophic" sqref="K76">
      <formula1>"Oligotrophic,Mesotrophic,Eutrophic,NA"</formula1>
    </dataValidation>
    <dataValidation type="list" allowBlank="1" showInputMessage="1" showErrorMessage="1" prompt="Utilize the database glossary for definitions of: Oligotrophic, Mesotrophic, Eutrophic" sqref="K77">
      <formula1>"Oligotrophic,Mesotrophic,Eutrophic,NA"</formula1>
    </dataValidation>
    <dataValidation type="list" allowBlank="1" showInputMessage="1" showErrorMessage="1" prompt="Utilize the database glossary for definitions of: Oligotrophic, Mesotrophic, Eutrophic" sqref="K78">
      <formula1>"Oligotrophic,Mesotrophic,Eutrophic,NA"</formula1>
    </dataValidation>
    <dataValidation type="list" allowBlank="1" showInputMessage="1" showErrorMessage="1" prompt="Utilize the database glossary for definitions of: Oligotrophic, Mesotrophic, Eutrophic" sqref="K79">
      <formula1>"Oligotrophic,Mesotrophic,Eutrophic,NA"</formula1>
    </dataValidation>
    <dataValidation type="list" allowBlank="1" showInputMessage="1" showErrorMessage="1" prompt="Utilize the database glossary for definitions of: Oligotrophic, Mesotrophic, Eutrophic" sqref="K80">
      <formula1>"Oligotrophic,Mesotrophic,Eutrophic,NA"</formula1>
    </dataValidation>
    <dataValidation type="list" allowBlank="1" showInputMessage="1" showErrorMessage="1" prompt="Utilize the database glossary for definitions of: Oligotrophic, Mesotrophic, Eutrophic" sqref="K81">
      <formula1>"Oligotrophic,Mesotrophic,Eutrophic,NA"</formula1>
    </dataValidation>
    <dataValidation type="list" allowBlank="1" showInputMessage="1" showErrorMessage="1" prompt="Utilize the database glossary for definitions of: Oligotrophic, Mesotrophic, Eutrophic" sqref="K82">
      <formula1>"Oligotrophic,Mesotrophic,Eutrophic,NA"</formula1>
    </dataValidation>
    <dataValidation type="list" allowBlank="1" showInputMessage="1" showErrorMessage="1" prompt="Utilize the database glossary for definitions of: Oligotrophic, Mesotrophic, Eutrophic" sqref="K83">
      <formula1>"Oligotrophic,Mesotrophic,Eutrophic,NA"</formula1>
    </dataValidation>
    <dataValidation type="list" allowBlank="1" showInputMessage="1" showErrorMessage="1" prompt="Utilize the database glossary for definitions of: Oligotrophic, Mesotrophic, Eutrophic" sqref="K84">
      <formula1>"Oligotrophic,Mesotrophic,Eutrophic,NA"</formula1>
    </dataValidation>
    <dataValidation type="list" allowBlank="1" showInputMessage="1" showErrorMessage="1" prompt="Utilize the database glossary for definitions of: Oligotrophic, Mesotrophic, Eutrophic" sqref="K85">
      <formula1>"Oligotrophic,Mesotrophic,Eutrophic,NA"</formula1>
    </dataValidation>
    <dataValidation type="list" allowBlank="1" showInputMessage="1" showErrorMessage="1" prompt="Utilize the database glossary for definitions of: Oligotrophic, Mesotrophic, Eutrophic" sqref="K86">
      <formula1>"Oligotrophic,Mesotrophic,Eutrophic,NA"</formula1>
    </dataValidation>
    <dataValidation type="list" allowBlank="1" showInputMessage="1" showErrorMessage="1" prompt="Utilize the database glossary for definitions of: Oligotrophic, Mesotrophic, Eutrophic" sqref="K87">
      <formula1>"Oligotrophic,Mesotrophic,Eutrophic,NA"</formula1>
    </dataValidation>
    <dataValidation type="list" allowBlank="1" showInputMessage="1" showErrorMessage="1" prompt="Utilize the database glossary for definitions of: Oligotrophic, Mesotrophic, Eutrophic" sqref="K88">
      <formula1>"Oligotrophic,Mesotrophic,Eutrophic,NA"</formula1>
    </dataValidation>
    <dataValidation type="list" allowBlank="1" showInputMessage="1" showErrorMessage="1" prompt="Utilize the database glossary for definitions of: Oligotrophic, Mesotrophic, Eutrophic" sqref="K89">
      <formula1>"Oligotrophic,Mesotrophic,Eutrophic,NA"</formula1>
    </dataValidation>
    <dataValidation type="list" allowBlank="1" showInputMessage="1" showErrorMessage="1" prompt="Utilize the database glossary for definitions of: Oligotrophic, Mesotrophic, Eutrophic" sqref="K90">
      <formula1>"Oligotrophic,Mesotrophic,Eutrophic,NA"</formula1>
    </dataValidation>
    <dataValidation type="list" allowBlank="1" showInputMessage="1" showErrorMessage="1" prompt="Utilize the database glossary for definitions of: Oligotrophic, Mesotrophic, Eutrophic" sqref="K91">
      <formula1>"Oligotrophic,Mesotrophic,Eutrophic,NA"</formula1>
    </dataValidation>
    <dataValidation type="list" allowBlank="1" showInputMessage="1" showErrorMessage="1" prompt="Utilize the database glossary for definitions of: Oligotrophic, Mesotrophic, Eutrophic" sqref="K92">
      <formula1>"Oligotrophic,Mesotrophic,Eutrophic,NA"</formula1>
    </dataValidation>
    <dataValidation type="list" allowBlank="1" showInputMessage="1" showErrorMessage="1" prompt="Utilize the database glossary for definitions of: Oligotrophic, Mesotrophic, Eutrophic" sqref="K93">
      <formula1>"Oligotrophic,Mesotrophic,Eutrophic,NA"</formula1>
    </dataValidation>
    <dataValidation type="list" allowBlank="1" showInputMessage="1" showErrorMessage="1" prompt="Utilize the database glossary for definitions of: Oligotrophic, Mesotrophic, Eutrophic" sqref="K94">
      <formula1>"Oligotrophic,Mesotrophic,Eutrophic,NA"</formula1>
    </dataValidation>
    <dataValidation type="list" allowBlank="1" showInputMessage="1" showErrorMessage="1" prompt="Utilize the database glossary for definitions of: Oligotrophic, Mesotrophic, Eutrophic" sqref="K95">
      <formula1>"Oligotrophic,Mesotrophic,Eutrophic,NA"</formula1>
    </dataValidation>
    <dataValidation type="list" allowBlank="1" showInputMessage="1" showErrorMessage="1" prompt="Utilize the database glossary for definitions of: Oligotrophic, Mesotrophic, Eutrophic" sqref="K96">
      <formula1>"Oligotrophic,Mesotrophic,Eutrophic,NA"</formula1>
    </dataValidation>
    <dataValidation type="list" allowBlank="1" showInputMessage="1" showErrorMessage="1" prompt="Utilize the database glossary for definitions of: Oligotrophic, Mesotrophic, Eutrophic" sqref="K97">
      <formula1>"Oligotrophic,Mesotrophic,Eutrophic,NA"</formula1>
    </dataValidation>
    <dataValidation type="list" allowBlank="1" showInputMessage="1" showErrorMessage="1" prompt="Utilize the database glossary for definitions of: Oligotrophic, Mesotrophic, Eutrophic" sqref="K98">
      <formula1>"Oligotrophic,Mesotrophic,Eutrophic,NA"</formula1>
    </dataValidation>
    <dataValidation type="list" allowBlank="1" showInputMessage="1" showErrorMessage="1" prompt="Utilize the database glossary for definitions of: Oligotrophic, Mesotrophic, Eutrophic" sqref="K99">
      <formula1>"Oligotrophic,Mesotrophic,Eutrophic,NA"</formula1>
    </dataValidation>
    <dataValidation type="list" allowBlank="1" showInputMessage="1" showErrorMessage="1" prompt="Utilize the database glossary for definitions of: Oligotrophic, Mesotrophic, Eutrophic" sqref="K100">
      <formula1>"Oligotrophic,Mesotrophic,Eutrophic,NA"</formula1>
    </dataValidation>
    <dataValidation type="list" allowBlank="1" showInputMessage="1" showErrorMessage="1" prompt="Utilize the database glossary for definitions of: Oligotrophic, Mesotrophic, Eutrophic" sqref="K101">
      <formula1>"Oligotrophic,Mesotrophic,Eutrophic,NA"</formula1>
    </dataValidation>
    <dataValidation type="list" allowBlank="1" showInputMessage="1" showErrorMessage="1" prompt="Utilize the database glossary for definitions of: Oligotrophic, Mesotrophic, Eutrophic" sqref="K102">
      <formula1>"Oligotrophic,Mesotrophic,Eutrophic,NA"</formula1>
    </dataValidation>
    <dataValidation type="list" allowBlank="1" showInputMessage="1" showErrorMessage="1" prompt="Utilize the database glossary for definitions of: Oligotrophic, Mesotrophic, Eutrophic" sqref="K103">
      <formula1>"Oligotrophic,Mesotrophic,Eutrophic,NA"</formula1>
    </dataValidation>
    <dataValidation type="list" allowBlank="1" showInputMessage="1" showErrorMessage="1" prompt="Utilize the database glossary for definitions of: Oligotrophic, Mesotrophic, Eutrophic" sqref="K104">
      <formula1>"Oligotrophic,Mesotrophic,Eutrophic,NA"</formula1>
    </dataValidation>
    <dataValidation type="list" allowBlank="1" showInputMessage="1" showErrorMessage="1" prompt="Utilize the database glossary for definitions of: Oligotrophic, Mesotrophic, Eutrophic" sqref="K105">
      <formula1>"Oligotrophic,Mesotrophic,Eutrophic,NA"</formula1>
    </dataValidation>
    <dataValidation type="list" allowBlank="1" showInputMessage="1" showErrorMessage="1" prompt="Utilize the database glossary for definitions of: Oligotrophic, Mesotrophic, Eutrophic" sqref="K106">
      <formula1>"Oligotrophic,Mesotrophic,Eutrophic,NA"</formula1>
    </dataValidation>
    <dataValidation type="list" allowBlank="1" showInputMessage="1" showErrorMessage="1" prompt="Utilize the database glossary for definitions of: Oligotrophic, Mesotrophic, Eutrophic" sqref="K107">
      <formula1>"Oligotrophic,Mesotrophic,Eutrophic,NA"</formula1>
    </dataValidation>
    <dataValidation type="list" allowBlank="1" showInputMessage="1" showErrorMessage="1" prompt="Utilize the database glossary for definitions of: Oligotrophic, Mesotrophic, Eutrophic" sqref="K108">
      <formula1>"Oligotrophic,Mesotrophic,Eutrophic,NA"</formula1>
    </dataValidation>
    <dataValidation type="list" allowBlank="1" showInputMessage="1" showErrorMessage="1" prompt="Utilize the database glossary for definitions of: Oligotrophic, Mesotrophic, Eutrophic" sqref="K109">
      <formula1>"Oligotrophic,Mesotrophic,Eutrophic,NA"</formula1>
    </dataValidation>
    <dataValidation type="list" allowBlank="1" showInputMessage="1" showErrorMessage="1" prompt="Utilize the database glossary for definitions of: Oligotrophic, Mesotrophic, Eutrophic" sqref="K110">
      <formula1>"Oligotrophic,Mesotrophic,Eutrophic,NA"</formula1>
    </dataValidation>
    <dataValidation type="list" allowBlank="1" showInputMessage="1" showErrorMessage="1" prompt="Utilize the database glossary for definitions of: Oligotrophic, Mesotrophic, Eutrophic" sqref="K111">
      <formula1>"Oligotrophic,Mesotrophic,Eutrophic,NA"</formula1>
    </dataValidation>
    <dataValidation type="list" allowBlank="1" showInputMessage="1" showErrorMessage="1" prompt="Utilize the database glossary for definitions of: Oligotrophic, Mesotrophic, Eutrophic" sqref="K112">
      <formula1>"Oligotrophic,Mesotrophic,Eutrophic,NA"</formula1>
    </dataValidation>
    <dataValidation type="list" allowBlank="1" showInputMessage="1" showErrorMessage="1" prompt="Utilize the database glossary for definitions of: Oligotrophic, Mesotrophic, Eutrophic" sqref="K113">
      <formula1>"Oligotrophic,Mesotrophic,Eutrophic,NA"</formula1>
    </dataValidation>
    <dataValidation type="list" allowBlank="1" showInputMessage="1" showErrorMessage="1" prompt="Utilize the database glossary for definitions of: Oligotrophic, Mesotrophic, Eutrophic" sqref="K114">
      <formula1>"Oligotrophic,Mesotrophic,Eutrophic,NA"</formula1>
    </dataValidation>
    <dataValidation type="list" allowBlank="1" showInputMessage="1" showErrorMessage="1" prompt="Utilize the database glossary for definitions of: Oligotrophic, Mesotrophic, Eutrophic" sqref="K115">
      <formula1>"Oligotrophic,Mesotrophic,Eutrophic,NA"</formula1>
    </dataValidation>
    <dataValidation type="list" allowBlank="1" showInputMessage="1" showErrorMessage="1" prompt="Utilize the database glossary for definitions of: Oligotrophic, Mesotrophic, Eutrophic" sqref="K116">
      <formula1>"Oligotrophic,Mesotrophic,Eutrophic,NA"</formula1>
    </dataValidation>
    <dataValidation type="list" allowBlank="1" showInputMessage="1" showErrorMessage="1" prompt="Utilize the database glossary for definitions of: Oligotrophic, Mesotrophic, Eutrophic" sqref="K117">
      <formula1>"Oligotrophic,Mesotrophic,Eutrophic,NA"</formula1>
    </dataValidation>
    <dataValidation type="list" allowBlank="1" showInputMessage="1" showErrorMessage="1" prompt="Utilize the database glossary for definitions of: Oligotrophic, Mesotrophic, Eutrophic" sqref="K118">
      <formula1>"Oligotrophic,Mesotrophic,Eutrophic,NA"</formula1>
    </dataValidation>
    <dataValidation type="list" allowBlank="1" showInputMessage="1" showErrorMessage="1" prompt="Utilize the database glossary for definitions of: Oligotrophic, Mesotrophic, Eutrophic" sqref="K119">
      <formula1>"Oligotrophic,Mesotrophic,Eutrophic,NA"</formula1>
    </dataValidation>
    <dataValidation type="list" allowBlank="1" showInputMessage="1" showErrorMessage="1" prompt="Utilize the database glossary for definitions of: Oligotrophic, Mesotrophic, Eutrophic" sqref="K120">
      <formula1>"Oligotrophic,Mesotrophic,Eutrophic,NA"</formula1>
    </dataValidation>
    <dataValidation type="list" allowBlank="1" showInputMessage="1" showErrorMessage="1" prompt="Utilize the database glossary for definitions of: Oligotrophic, Mesotrophic, Eutrophic" sqref="K121">
      <formula1>"Oligotrophic,Mesotrophic,Eutrophic,NA"</formula1>
    </dataValidation>
    <dataValidation type="list" allowBlank="1" showInputMessage="1" showErrorMessage="1" prompt="Utilize the database glossary for definitions of: Oligotrophic, Mesotrophic, Eutrophic" sqref="K122">
      <formula1>"Oligotrophic,Mesotrophic,Eutrophic,NA"</formula1>
    </dataValidation>
    <dataValidation type="list" allowBlank="1" showInputMessage="1" showErrorMessage="1" prompt="Utilize the database glossary for definitions of: Oligotrophic, Mesotrophic, Eutrophic" sqref="K123">
      <formula1>"Oligotrophic,Mesotrophic,Eutrophic,NA"</formula1>
    </dataValidation>
    <dataValidation type="list" allowBlank="1" showInputMessage="1" showErrorMessage="1" prompt="Utilize the database glossary for definitions of: Oligotrophic, Mesotrophic, Eutrophic" sqref="K124">
      <formula1>"Oligotrophic,Mesotrophic,Eutrophic,NA"</formula1>
    </dataValidation>
    <dataValidation type="list" allowBlank="1" showInputMessage="1" showErrorMessage="1" prompt="Utilize the database glossary for definitions of: Oligotrophic, Mesotrophic, Eutrophic" sqref="K125">
      <formula1>"Oligotrophic,Mesotrophic,Eutrophic,NA"</formula1>
    </dataValidation>
    <dataValidation type="list" allowBlank="1" showInputMessage="1" showErrorMessage="1" prompt="Utilize the database glossary for definitions of: Oligotrophic, Mesotrophic, Eutrophic" sqref="K126">
      <formula1>"Oligotrophic,Mesotrophic,Eutrophic,NA"</formula1>
    </dataValidation>
    <dataValidation type="list" allowBlank="1" showInputMessage="1" showErrorMessage="1" prompt="Utilize the database glossary for definitions of: Oligotrophic, Mesotrophic, Eutrophic" sqref="K127">
      <formula1>"Oligotrophic,Mesotrophic,Eutrophic,NA"</formula1>
    </dataValidation>
    <dataValidation type="list" allowBlank="1" showInputMessage="1" showErrorMessage="1" prompt="Utilize the database glossary for definitions of: Oligotrophic, Mesotrophic, Eutrophic" sqref="K128">
      <formula1>"Oligotrophic,Mesotrophic,Eutrophic,NA"</formula1>
    </dataValidation>
    <dataValidation type="list" allowBlank="1" showInputMessage="1" showErrorMessage="1" prompt="Utilize the database glossary for definitions of: Oligotrophic, Mesotrophic, Eutrophic" sqref="K129">
      <formula1>"Oligotrophic,Mesotrophic,Eutrophic,NA"</formula1>
    </dataValidation>
    <dataValidation type="list" allowBlank="1" showInputMessage="1" showErrorMessage="1" prompt="Utilize the database glossary for definitions of: Oligotrophic, Mesotrophic, Eutrophic" sqref="K130">
      <formula1>"Oligotrophic,Mesotrophic,Eutrophic,NA"</formula1>
    </dataValidation>
    <dataValidation type="list" allowBlank="1" showInputMessage="1" showErrorMessage="1" prompt="Utilize the database glossary for definitions of: Oligotrophic, Mesotrophic, Eutrophic" sqref="K131">
      <formula1>"Oligotrophic,Mesotrophic,Eutrophic,NA"</formula1>
    </dataValidation>
    <dataValidation type="list" allowBlank="1" showInputMessage="1" showErrorMessage="1" prompt="Utilize the database glossary for definitions of: Oligotrophic, Mesotrophic, Eutrophic" sqref="K132">
      <formula1>"Oligotrophic,Mesotrophic,Eutrophic,NA"</formula1>
    </dataValidation>
    <dataValidation type="list" allowBlank="1" showInputMessage="1" showErrorMessage="1" prompt="Utilize the database glossary for definitions of: Oligotrophic, Mesotrophic, Eutrophic" sqref="K133">
      <formula1>"Oligotrophic,Mesotrophic,Eutrophic,NA"</formula1>
    </dataValidation>
    <dataValidation type="list" allowBlank="1" showInputMessage="1" showErrorMessage="1" prompt="Utilize the database glossary for definitions of: Oligotrophic, Mesotrophic, Eutrophic" sqref="K134">
      <formula1>"Oligotrophic,Mesotrophic,Eutrophic,NA"</formula1>
    </dataValidation>
    <dataValidation type="list" allowBlank="1" showInputMessage="1" showErrorMessage="1" prompt="Utilize the database glossary for definitions of: Oligotrophic, Mesotrophic, Eutrophic" sqref="K135">
      <formula1>"Oligotrophic,Mesotrophic,Eutrophic,NA"</formula1>
    </dataValidation>
    <dataValidation type="list" allowBlank="1" showInputMessage="1" showErrorMessage="1" prompt="Utilize the database glossary for definitions of: Oligotrophic, Mesotrophic, Eutrophic" sqref="K136">
      <formula1>"Oligotrophic,Mesotrophic,Eutrophic,NA"</formula1>
    </dataValidation>
    <dataValidation type="list" allowBlank="1" showInputMessage="1" showErrorMessage="1" prompt="Utilize the database glossary for definitions of: Oligotrophic, Mesotrophic, Eutrophic" sqref="K137">
      <formula1>"Oligotrophic,Mesotrophic,Eutrophic,NA"</formula1>
    </dataValidation>
    <dataValidation type="list" allowBlank="1" showInputMessage="1" showErrorMessage="1" prompt="Utilize the database glossary for definitions of: Oligotrophic, Mesotrophic, Eutrophic" sqref="K138">
      <formula1>"Oligotrophic,Mesotrophic,Eutrophic,NA"</formula1>
    </dataValidation>
    <dataValidation type="list" allowBlank="1" showInputMessage="1" showErrorMessage="1" prompt="Utilize the database glossary for definitions of: Oligotrophic, Mesotrophic, Eutrophic" sqref="K139">
      <formula1>"Oligotrophic,Mesotrophic,Eutrophic,NA"</formula1>
    </dataValidation>
    <dataValidation type="list" allowBlank="1" showInputMessage="1" showErrorMessage="1" prompt="Utilize the database glossary for definitions of: Oligotrophic, Mesotrophic, Eutrophic" sqref="K140">
      <formula1>"Oligotrophic,Mesotrophic,Eutrophic,NA"</formula1>
    </dataValidation>
    <dataValidation type="list" allowBlank="1" showInputMessage="1" showErrorMessage="1" prompt="Utilize the database glossary for definitions of: Oligotrophic, Mesotrophic, Eutrophic" sqref="K141">
      <formula1>"Oligotrophic,Mesotrophic,Eutrophic,NA"</formula1>
    </dataValidation>
    <dataValidation type="list" allowBlank="1" showInputMessage="1" showErrorMessage="1" prompt="Utilize the database glossary for definitions of: Oligotrophic, Mesotrophic, Eutrophic" sqref="K142">
      <formula1>"Oligotrophic,Mesotrophic,Eutrophic,NA"</formula1>
    </dataValidation>
    <dataValidation type="list" allowBlank="1" showInputMessage="1" showErrorMessage="1" prompt="Utilize the database glossary for definitions of: Oligotrophic, Mesotrophic, Eutrophic" sqref="K143">
      <formula1>"Oligotrophic,Mesotrophic,Eutrophic,NA"</formula1>
    </dataValidation>
    <dataValidation type="list" allowBlank="1" showInputMessage="1" showErrorMessage="1" prompt="Utilize the database glossary for definitions of: Oligotrophic, Mesotrophic, Eutrophic" sqref="K144">
      <formula1>"Oligotrophic,Mesotrophic,Eutrophic,NA"</formula1>
    </dataValidation>
    <dataValidation type="list" allowBlank="1" showInputMessage="1" showErrorMessage="1" prompt="Utilize the database glossary for definitions of: Oligotrophic, Mesotrophic, Eutrophic" sqref="K145">
      <formula1>"Oligotrophic,Mesotrophic,Eutrophic,NA"</formula1>
    </dataValidation>
    <dataValidation type="list" allowBlank="1" showInputMessage="1" showErrorMessage="1" prompt="Utilize the database glossary for definitions of: Oligotrophic, Mesotrophic, Eutrophic" sqref="K146">
      <formula1>"Oligotrophic,Mesotrophic,Eutrophic,NA"</formula1>
    </dataValidation>
    <dataValidation type="list" allowBlank="1" showInputMessage="1" showErrorMessage="1" prompt="Utilize the database glossary for definitions of: Oligotrophic, Mesotrophic, Eutrophic" sqref="K147">
      <formula1>"Oligotrophic,Mesotrophic,Eutrophic,NA"</formula1>
    </dataValidation>
    <dataValidation type="list" allowBlank="1" showInputMessage="1" showErrorMessage="1" prompt="Utilize the database glossary for definitions of: Oligotrophic, Mesotrophic, Eutrophic" sqref="K148">
      <formula1>"Oligotrophic,Mesotrophic,Eutrophic,NA"</formula1>
    </dataValidation>
    <dataValidation type="list" allowBlank="1" showInputMessage="1" showErrorMessage="1" prompt="Utilize the database glossary for definitions of: Oligotrophic, Mesotrophic, Eutrophic" sqref="K149">
      <formula1>"Oligotrophic,Mesotrophic,Eutrophic,NA"</formula1>
    </dataValidation>
    <dataValidation type="list" allowBlank="1" showInputMessage="1" showErrorMessage="1" prompt="Utilize the database glossary for definitions of: Oligotrophic, Mesotrophic, Eutrophic" sqref="K150">
      <formula1>"Oligotrophic,Mesotrophic,Eutrophic,NA"</formula1>
    </dataValidation>
    <dataValidation type="list" allowBlank="1" showInputMessage="1" showErrorMessage="1" prompt="Utilize the database glossary for definitions of: Oligotrophic, Mesotrophic, Eutrophic" sqref="K151">
      <formula1>"Oligotrophic,Mesotrophic,Eutrophic,NA"</formula1>
    </dataValidation>
    <dataValidation type="list" allowBlank="1" showInputMessage="1" showErrorMessage="1" prompt="Utilize the database glossary for definitions of: Oligotrophic, Mesotrophic, Eutrophic" sqref="K152">
      <formula1>"Oligotrophic,Mesotrophic,Eutrophic,NA"</formula1>
    </dataValidation>
    <dataValidation type="list" allowBlank="1" showInputMessage="1" showErrorMessage="1" prompt="Utilize the database glossary for definitions of: Oligotrophic, Mesotrophic, Eutrophic" sqref="K153">
      <formula1>"Oligotrophic,Mesotrophic,Eutrophic,NA"</formula1>
    </dataValidation>
    <dataValidation type="list" allowBlank="1" showInputMessage="1" showErrorMessage="1" prompt="Utilize the database glossary for definitions of: Oligotrophic, Mesotrophic, Eutrophic" sqref="K154">
      <formula1>"Oligotrophic,Mesotrophic,Eutrophic,NA"</formula1>
    </dataValidation>
    <dataValidation type="list" allowBlank="1" showInputMessage="1" showErrorMessage="1" prompt="Utilize the database glossary for definitions of: Oligotrophic, Mesotrophic, Eutrophic" sqref="K155">
      <formula1>"Oligotrophic,Mesotrophic,Eutrophic,NA"</formula1>
    </dataValidation>
    <dataValidation type="list" allowBlank="1" showInputMessage="1" showErrorMessage="1" prompt="Utilize the database glossary for definitions of: Oligotrophic, Mesotrophic, Eutrophic" sqref="K156">
      <formula1>"Oligotrophic,Mesotrophic,Eutrophic,NA"</formula1>
    </dataValidation>
    <dataValidation type="list" allowBlank="1" showInputMessage="1" showErrorMessage="1" prompt="Utilize the database glossary for definitions of: Oligotrophic, Mesotrophic, Eutrophic" sqref="K157">
      <formula1>"Oligotrophic,Mesotrophic,Eutrophic,NA"</formula1>
    </dataValidation>
    <dataValidation type="list" allowBlank="1" showInputMessage="1" showErrorMessage="1" prompt="Utilize the database glossary for definitions of: Oligotrophic, Mesotrophic, Eutrophic" sqref="K158">
      <formula1>"Oligotrophic,Mesotrophic,Eutrophic,NA"</formula1>
    </dataValidation>
    <dataValidation type="list" allowBlank="1" showInputMessage="1" showErrorMessage="1" prompt="Utilize the database glossary for definitions of: Oligotrophic, Mesotrophic, Eutrophic" sqref="K159">
      <formula1>"Oligotrophic,Mesotrophic,Eutrophic,NA"</formula1>
    </dataValidation>
    <dataValidation type="list" allowBlank="1" showInputMessage="1" showErrorMessage="1" prompt="Utilize the database glossary for definitions of: Oligotrophic, Mesotrophic, Eutrophic" sqref="K160">
      <formula1>"Oligotrophic,Mesotrophic,Eutrophic,NA"</formula1>
    </dataValidation>
    <dataValidation type="list" allowBlank="1" showInputMessage="1" showErrorMessage="1" prompt="Utilize the database glossary for definitions of: Oligotrophic, Mesotrophic, Eutrophic" sqref="K161">
      <formula1>"Oligotrophic,Mesotrophic,Eutrophic,NA"</formula1>
    </dataValidation>
    <dataValidation type="list" allowBlank="1" showInputMessage="1" showErrorMessage="1" prompt="Utilize the database glossary for definitions of: Oligotrophic, Mesotrophic, Eutrophic" sqref="K162">
      <formula1>"Oligotrophic,Mesotrophic,Eutrophic,NA"</formula1>
    </dataValidation>
    <dataValidation type="list" allowBlank="1" showInputMessage="1" showErrorMessage="1" prompt="Utilize the database glossary for definitions of: Oligotrophic, Mesotrophic, Eutrophic" sqref="K163">
      <formula1>"Oligotrophic,Mesotrophic,Eutrophic,NA"</formula1>
    </dataValidation>
    <dataValidation type="list" allowBlank="1" showInputMessage="1" showErrorMessage="1" prompt="Utilize the database glossary for definitions of: Oligotrophic, Mesotrophic, Eutrophic" sqref="K164">
      <formula1>"Oligotrophic,Mesotrophic,Eutrophic,NA"</formula1>
    </dataValidation>
    <dataValidation type="list" allowBlank="1" showInputMessage="1" showErrorMessage="1" prompt="Utilize the database glossary for definitions of: Oligotrophic, Mesotrophic, Eutrophic" sqref="K165">
      <formula1>"Oligotrophic,Mesotrophic,Eutrophic,NA"</formula1>
    </dataValidation>
    <dataValidation type="list" allowBlank="1" showInputMessage="1" showErrorMessage="1" prompt="Utilize the database glossary for definitions of: Oligotrophic, Mesotrophic, Eutrophic" sqref="K166">
      <formula1>"Oligotrophic,Mesotrophic,Eutrophic,NA"</formula1>
    </dataValidation>
    <dataValidation type="list" allowBlank="1" showInputMessage="1" showErrorMessage="1" prompt="Utilize the database glossary for definitions of: Oligotrophic, Mesotrophic, Eutrophic" sqref="K167">
      <formula1>"Oligotrophic,Mesotrophic,Eutrophic,NA"</formula1>
    </dataValidation>
    <dataValidation type="list" allowBlank="1" showInputMessage="1" showErrorMessage="1" prompt="Utilize the database glossary for definitions of: Oligotrophic, Mesotrophic, Eutrophic" sqref="K168">
      <formula1>"Oligotrophic,Mesotrophic,Eutrophic,NA"</formula1>
    </dataValidation>
    <dataValidation type="list" allowBlank="1" showInputMessage="1" showErrorMessage="1" prompt="Utilize the database glossary for definitions of: Oligotrophic, Mesotrophic, Eutrophic" sqref="K169">
      <formula1>"Oligotrophic,Mesotrophic,Eutrophic,NA"</formula1>
    </dataValidation>
    <dataValidation type="list" allowBlank="1" showInputMessage="1" showErrorMessage="1" prompt="Utilize the database glossary for definitions of: Oligotrophic, Mesotrophic, Eutrophic" sqref="K170">
      <formula1>"Oligotrophic,Mesotrophic,Eutrophic,NA"</formula1>
    </dataValidation>
    <dataValidation type="list" allowBlank="1" showInputMessage="1" showErrorMessage="1" prompt="Utilize the database glossary for definitions of: Oligotrophic, Mesotrophic, Eutrophic" sqref="K171">
      <formula1>"Oligotrophic,Mesotrophic,Eutrophic,NA"</formula1>
    </dataValidation>
    <dataValidation type="list" allowBlank="1" showInputMessage="1" showErrorMessage="1" prompt="Utilize the database glossary for definitions of: Oligotrophic, Mesotrophic, Eutrophic" sqref="K172">
      <formula1>"Oligotrophic,Mesotrophic,Eutrophic,NA"</formula1>
    </dataValidation>
    <dataValidation type="list" allowBlank="1" showInputMessage="1" showErrorMessage="1" prompt="Utilize the database glossary for definitions of: Oligotrophic, Mesotrophic, Eutrophic" sqref="K173">
      <formula1>"Oligotrophic,Mesotrophic,Eutrophic,NA"</formula1>
    </dataValidation>
    <dataValidation type="list" allowBlank="1" showInputMessage="1" showErrorMessage="1" prompt="Utilize the database glossary for definitions of: Oligotrophic, Mesotrophic, Eutrophic" sqref="K174">
      <formula1>"Oligotrophic,Mesotrophic,Eutrophic,NA"</formula1>
    </dataValidation>
    <dataValidation type="list" allowBlank="1" showInputMessage="1" showErrorMessage="1" prompt="Utilize the database glossary for definitions of: Oligotrophic, Mesotrophic, Eutrophic" sqref="K175">
      <formula1>"Oligotrophic,Mesotrophic,Eutrophic,NA"</formula1>
    </dataValidation>
    <dataValidation type="list" allowBlank="1" showInputMessage="1" showErrorMessage="1" prompt="Utilize the database glossary for definitions of: Oligotrophic, Mesotrophic, Eutrophic" sqref="K176">
      <formula1>"Oligotrophic,Mesotrophic,Eutrophic,NA"</formula1>
    </dataValidation>
    <dataValidation type="list" allowBlank="1" showInputMessage="1" showErrorMessage="1" prompt="Utilize the database glossary for definitions of: Oligotrophic, Mesotrophic, Eutrophic" sqref="K177">
      <formula1>"Oligotrophic,Mesotrophic,Eutrophic,NA"</formula1>
    </dataValidation>
    <dataValidation type="list" allowBlank="1" showInputMessage="1" showErrorMessage="1" prompt="Utilize the database glossary for definitions of: Oligotrophic, Mesotrophic, Eutrophic" sqref="K178">
      <formula1>"Oligotrophic,Mesotrophic,Eutrophic,NA"</formula1>
    </dataValidation>
    <dataValidation type="list" allowBlank="1" showInputMessage="1" showErrorMessage="1" prompt="Utilize the database glossary for definitions of: Oligotrophic, Mesotrophic, Eutrophic" sqref="K179">
      <formula1>"Oligotrophic,Mesotrophic,Eutrophic,NA"</formula1>
    </dataValidation>
    <dataValidation type="list" allowBlank="1" showInputMessage="1" showErrorMessage="1" prompt="Utilize the database glossary for definitions of: Oligotrophic, Mesotrophic, Eutrophic" sqref="K180">
      <formula1>"Oligotrophic,Mesotrophic,Eutrophic,NA"</formula1>
    </dataValidation>
    <dataValidation type="list" allowBlank="1" showInputMessage="1" showErrorMessage="1" prompt="Utilize the database glossary for definitions of: Oligotrophic, Mesotrophic, Eutrophic" sqref="K181">
      <formula1>"Oligotrophic,Mesotrophic,Eutrophic,NA"</formula1>
    </dataValidation>
    <dataValidation type="list" allowBlank="1" showInputMessage="1" showErrorMessage="1" prompt="Utilize the database glossary for definitions of: Oligotrophic, Mesotrophic, Eutrophic" sqref="K182">
      <formula1>"Oligotrophic,Mesotrophic,Eutrophic,NA"</formula1>
    </dataValidation>
    <dataValidation type="list" allowBlank="1" showInputMessage="1" showErrorMessage="1" prompt="Utilize the database glossary for definitions of: Oligotrophic, Mesotrophic, Eutrophic" sqref="K183">
      <formula1>"Oligotrophic,Mesotrophic,Eutrophic,NA"</formula1>
    </dataValidation>
    <dataValidation type="list" allowBlank="1" showInputMessage="1" showErrorMessage="1" prompt="Utilize the database glossary for definitions of: Oligotrophic, Mesotrophic, Eutrophic" sqref="K184">
      <formula1>"Oligotrophic,Mesotrophic,Eutrophic,NA"</formula1>
    </dataValidation>
    <dataValidation type="list" allowBlank="1" showInputMessage="1" showErrorMessage="1" prompt="Utilize the database glossary for definitions of: Oligotrophic, Mesotrophic, Eutrophic" sqref="K185">
      <formula1>"Oligotrophic,Mesotrophic,Eutrophic,NA"</formula1>
    </dataValidation>
    <dataValidation type="list" allowBlank="1" showInputMessage="1" showErrorMessage="1" prompt="Utilize the database glossary for definitions of: Oligotrophic, Mesotrophic, Eutrophic" sqref="K186">
      <formula1>"Oligotrophic,Mesotrophic,Eutrophic,NA"</formula1>
    </dataValidation>
    <dataValidation type="list" allowBlank="1" showInputMessage="1" showErrorMessage="1" prompt="Utilize the database glossary for definitions of: Oligotrophic, Mesotrophic, Eutrophic" sqref="K187">
      <formula1>"Oligotrophic,Mesotrophic,Eutrophic,NA"</formula1>
    </dataValidation>
    <dataValidation type="list" allowBlank="1" showInputMessage="1" showErrorMessage="1" prompt="Utilize the database glossary for definitions of: Oligotrophic, Mesotrophic, Eutrophic" sqref="K188">
      <formula1>"Oligotrophic,Mesotrophic,Eutrophic,NA"</formula1>
    </dataValidation>
    <dataValidation type="list" allowBlank="1" showInputMessage="1" showErrorMessage="1" prompt="Utilize the database glossary for definitions of: Oligotrophic, Mesotrophic, Eutrophic" sqref="K189">
      <formula1>"Oligotrophic,Mesotrophic,Eutrophic,NA"</formula1>
    </dataValidation>
    <dataValidation type="list" allowBlank="1" showInputMessage="1" showErrorMessage="1" prompt="Utilize the database glossary for definitions of: Oligotrophic, Mesotrophic, Eutrophic" sqref="K190">
      <formula1>"Oligotrophic,Mesotrophic,Eutrophic,NA"</formula1>
    </dataValidation>
    <dataValidation type="list" allowBlank="1" showInputMessage="1" showErrorMessage="1" prompt="Utilize the database glossary for definitions of: Oligotrophic, Mesotrophic, Eutrophic" sqref="K191">
      <formula1>"Oligotrophic,Mesotrophic,Eutrophic,NA"</formula1>
    </dataValidation>
    <dataValidation type="list" allowBlank="1" showInputMessage="1" showErrorMessage="1" prompt="Utilize the database glossary for definitions of: Oligotrophic, Mesotrophic, Eutrophic" sqref="K192">
      <formula1>"Oligotrophic,Mesotrophic,Eutrophic,NA"</formula1>
    </dataValidation>
    <dataValidation type="list" allowBlank="1" showInputMessage="1" showErrorMessage="1" prompt="Utilize the database glossary for definitions of: Oligotrophic, Mesotrophic, Eutrophic" sqref="K193">
      <formula1>"Oligotrophic,Mesotrophic,Eutrophic,NA"</formula1>
    </dataValidation>
    <dataValidation type="list" allowBlank="1" showInputMessage="1" showErrorMessage="1" prompt="Utilize the database glossary for definitions of: Oligotrophic, Mesotrophic, Eutrophic" sqref="K194">
      <formula1>"Oligotrophic,Mesotrophic,Eutrophic,NA"</formula1>
    </dataValidation>
    <dataValidation type="list" allowBlank="1" showInputMessage="1" showErrorMessage="1" prompt="Utilize the database glossary for definitions of: Oligotrophic, Mesotrophic, Eutrophic" sqref="K195">
      <formula1>"Oligotrophic,Mesotrophic,Eutrophic,NA"</formula1>
    </dataValidation>
    <dataValidation type="list" allowBlank="1" showInputMessage="1" showErrorMessage="1" prompt="Utilize the database glossary for definitions of: Oligotrophic, Mesotrophic, Eutrophic" sqref="K196">
      <formula1>"Oligotrophic,Mesotrophic,Eutrophic,NA"</formula1>
    </dataValidation>
    <dataValidation type="list" allowBlank="1" showInputMessage="1" showErrorMessage="1" prompt="Utilize the database glossary for definitions of: Oligotrophic, Mesotrophic, Eutrophic" sqref="K197">
      <formula1>"Oligotrophic,Mesotrophic,Eutrophic,NA"</formula1>
    </dataValidation>
    <dataValidation type="list" allowBlank="1" showInputMessage="1" showErrorMessage="1" prompt="Utilize the database glossary for definitions of: Oligotrophic, Mesotrophic, Eutrophic" sqref="K198">
      <formula1>"Oligotrophic,Mesotrophic,Eutrophic,NA"</formula1>
    </dataValidation>
    <dataValidation type="list" allowBlank="1" showInputMessage="1" showErrorMessage="1" prompt="Utilize the database glossary for definitions of: Oligotrophic, Mesotrophic, Eutrophic" sqref="K199">
      <formula1>"Oligotrophic,Mesotrophic,Eutrophic,NA"</formula1>
    </dataValidation>
    <dataValidation type="list" allowBlank="1" showInputMessage="1" showErrorMessage="1" prompt="Utilize the database glossary for definitions of: Oligotrophic, Mesotrophic, Eutrophic" sqref="K200">
      <formula1>"Oligotrophic,Mesotrophic,Eutrophic,NA"</formula1>
    </dataValidation>
    <dataValidation type="list" allowBlank="1" showInputMessage="1" showErrorMessage="1" prompt="Utilize the database glossary for definitions of: Oligotrophic, Mesotrophic, Eutrophic" sqref="K201">
      <formula1>"Oligotrophic,Mesotrophic,Eutrophic,NA"</formula1>
    </dataValidation>
    <dataValidation type="list" allowBlank="1" showInputMessage="1" showErrorMessage="1" prompt="Utilize the database glossary for definitions of: Oligotrophic, Mesotrophic, Eutrophic" sqref="K202">
      <formula1>"Oligotrophic,Mesotrophic,Eutrophic,NA"</formula1>
    </dataValidation>
    <dataValidation type="custom" allowBlank="1" showInputMessage="1" showErrorMessage="1" prompt="Elevation in meters, sometimes referred to as &quot;altitude&quot;" sqref="M3">
      <formula1>OR(AND(EXACT(M3, UPPER(M3)), M3 = "NA", ISTEXT(M3)), ISNUMBER(M3))</formula1>
    </dataValidation>
    <dataValidation type="custom" allowBlank="1" showInputMessage="1" showErrorMessage="1" prompt="Elevation in meters, sometimes referred to as &quot;altitude&quot;" sqref="M4">
      <formula1>OR(AND(EXACT(M3, UPPER(M3)), M3 = "NA", ISTEXT(M3)), ISNUMBER(M3))</formula1>
    </dataValidation>
    <dataValidation type="custom" allowBlank="1" showInputMessage="1" showErrorMessage="1" prompt="Elevation in meters, sometimes referred to as &quot;altitude&quot;" sqref="M5">
      <formula1>OR(AND(EXACT(M3, UPPER(M3)), M3 = "NA", ISTEXT(M3)), ISNUMBER(M3))</formula1>
    </dataValidation>
    <dataValidation type="custom" allowBlank="1" showInputMessage="1" showErrorMessage="1" prompt="Elevation in meters, sometimes referred to as &quot;altitude&quot;" sqref="M6">
      <formula1>OR(AND(EXACT(M3, UPPER(M3)), M3 = "NA", ISTEXT(M3)), ISNUMBER(M3))</formula1>
    </dataValidation>
    <dataValidation type="custom" allowBlank="1" showInputMessage="1" showErrorMessage="1" prompt="Elevation in meters, sometimes referred to as &quot;altitude&quot;" sqref="M7">
      <formula1>OR(AND(EXACT(M3, UPPER(M3)), M3 = "NA", ISTEXT(M3)), ISNUMBER(M3))</formula1>
    </dataValidation>
    <dataValidation type="custom" allowBlank="1" showInputMessage="1" showErrorMessage="1" prompt="Elevation in meters, sometimes referred to as &quot;altitude&quot;" sqref="M8">
      <formula1>OR(AND(EXACT(M3, UPPER(M3)), M3 = "NA", ISTEXT(M3)), ISNUMBER(M3))</formula1>
    </dataValidation>
    <dataValidation type="custom" allowBlank="1" showInputMessage="1" showErrorMessage="1" prompt="Elevation in meters, sometimes referred to as &quot;altitude&quot;" sqref="M9">
      <formula1>OR(AND(EXACT(M3, UPPER(M3)), M3 = "NA", ISTEXT(M3)), ISNUMBER(M3))</formula1>
    </dataValidation>
    <dataValidation type="custom" allowBlank="1" showInputMessage="1" showErrorMessage="1" prompt="Elevation in meters, sometimes referred to as &quot;altitude&quot;" sqref="M10">
      <formula1>OR(AND(EXACT(M3, UPPER(M3)), M3 = "NA", ISTEXT(M3)), ISNUMBER(M3))</formula1>
    </dataValidation>
    <dataValidation type="custom" allowBlank="1" showInputMessage="1" showErrorMessage="1" prompt="Elevation in meters, sometimes referred to as &quot;altitude&quot;" sqref="M11">
      <formula1>OR(AND(EXACT(M3, UPPER(M3)), M3 = "NA", ISTEXT(M3)), ISNUMBER(M3))</formula1>
    </dataValidation>
    <dataValidation type="custom" allowBlank="1" showInputMessage="1" showErrorMessage="1" prompt="Elevation in meters, sometimes referred to as &quot;altitude&quot;" sqref="M12">
      <formula1>OR(AND(EXACT(M3, UPPER(M3)), M3 = "NA", ISTEXT(M3)), ISNUMBER(M3))</formula1>
    </dataValidation>
    <dataValidation type="custom" allowBlank="1" showInputMessage="1" showErrorMessage="1" prompt="Elevation in meters, sometimes referred to as &quot;altitude&quot;" sqref="M13">
      <formula1>OR(AND(EXACT(M3, UPPER(M3)), M3 = "NA", ISTEXT(M3)), ISNUMBER(M3))</formula1>
    </dataValidation>
    <dataValidation type="custom" allowBlank="1" showInputMessage="1" showErrorMessage="1" prompt="Elevation in meters, sometimes referred to as &quot;altitude&quot;" sqref="M14">
      <formula1>OR(AND(EXACT(M3, UPPER(M3)), M3 = "NA", ISTEXT(M3)), ISNUMBER(M3))</formula1>
    </dataValidation>
    <dataValidation type="custom" allowBlank="1" showInputMessage="1" showErrorMessage="1" prompt="Elevation in meters, sometimes referred to as &quot;altitude&quot;" sqref="M15">
      <formula1>OR(AND(EXACT(M3, UPPER(M3)), M3 = "NA", ISTEXT(M3)), ISNUMBER(M3))</formula1>
    </dataValidation>
    <dataValidation type="custom" allowBlank="1" showInputMessage="1" showErrorMessage="1" prompt="Elevation in meters, sometimes referred to as &quot;altitude&quot;" sqref="M16">
      <formula1>OR(AND(EXACT(M3, UPPER(M3)), M3 = "NA", ISTEXT(M3)), ISNUMBER(M3))</formula1>
    </dataValidation>
    <dataValidation type="custom" allowBlank="1" showInputMessage="1" showErrorMessage="1" prompt="Elevation in meters, sometimes referred to as &quot;altitude&quot;" sqref="M17">
      <formula1>OR(AND(EXACT(M3, UPPER(M3)), M3 = "NA", ISTEXT(M3)), ISNUMBER(M3))</formula1>
    </dataValidation>
    <dataValidation type="custom" allowBlank="1" showInputMessage="1" showErrorMessage="1" prompt="Elevation in meters, sometimes referred to as &quot;altitude&quot;" sqref="M18">
      <formula1>OR(AND(EXACT(M3, UPPER(M3)), M3 = "NA", ISTEXT(M3)), ISNUMBER(M3))</formula1>
    </dataValidation>
    <dataValidation type="custom" allowBlank="1" showInputMessage="1" showErrorMessage="1" prompt="Elevation in meters, sometimes referred to as &quot;altitude&quot;" sqref="M19">
      <formula1>OR(AND(EXACT(M3, UPPER(M3)), M3 = "NA", ISTEXT(M3)), ISNUMBER(M3))</formula1>
    </dataValidation>
    <dataValidation type="custom" allowBlank="1" showInputMessage="1" showErrorMessage="1" prompt="Elevation in meters, sometimes referred to as &quot;altitude&quot;" sqref="M20">
      <formula1>OR(AND(EXACT(M3, UPPER(M3)), M3 = "NA", ISTEXT(M3)), ISNUMBER(M3))</formula1>
    </dataValidation>
    <dataValidation type="custom" allowBlank="1" showInputMessage="1" showErrorMessage="1" prompt="Elevation in meters, sometimes referred to as &quot;altitude&quot;" sqref="M21">
      <formula1>OR(AND(EXACT(M3, UPPER(M3)), M3 = "NA", ISTEXT(M3)), ISNUMBER(M3))</formula1>
    </dataValidation>
    <dataValidation type="custom" allowBlank="1" showInputMessage="1" showErrorMessage="1" prompt="Elevation in meters, sometimes referred to as &quot;altitude&quot;" sqref="M22">
      <formula1>OR(AND(EXACT(M3, UPPER(M3)), M3 = "NA", ISTEXT(M3)), ISNUMBER(M3))</formula1>
    </dataValidation>
    <dataValidation type="custom" allowBlank="1" showInputMessage="1" showErrorMessage="1" prompt="Elevation in meters, sometimes referred to as &quot;altitude&quot;" sqref="M23">
      <formula1>OR(AND(EXACT(M3, UPPER(M3)), M3 = "NA", ISTEXT(M3)), ISNUMBER(M3))</formula1>
    </dataValidation>
    <dataValidation type="custom" allowBlank="1" showInputMessage="1" showErrorMessage="1" prompt="Elevation in meters, sometimes referred to as &quot;altitude&quot;" sqref="M24">
      <formula1>OR(AND(EXACT(M3, UPPER(M3)), M3 = "NA", ISTEXT(M3)), ISNUMBER(M3))</formula1>
    </dataValidation>
    <dataValidation type="custom" allowBlank="1" showInputMessage="1" showErrorMessage="1" prompt="Elevation in meters, sometimes referred to as &quot;altitude&quot;" sqref="M25">
      <formula1>OR(AND(EXACT(M3, UPPER(M3)), M3 = "NA", ISTEXT(M3)), ISNUMBER(M3))</formula1>
    </dataValidation>
    <dataValidation type="custom" allowBlank="1" showInputMessage="1" showErrorMessage="1" prompt="Elevation in meters, sometimes referred to as &quot;altitude&quot;" sqref="M26">
      <formula1>OR(AND(EXACT(M3, UPPER(M3)), M3 = "NA", ISTEXT(M3)), ISNUMBER(M3))</formula1>
    </dataValidation>
    <dataValidation type="custom" allowBlank="1" showInputMessage="1" showErrorMessage="1" prompt="Elevation in meters, sometimes referred to as &quot;altitude&quot;" sqref="M27">
      <formula1>OR(AND(EXACT(M3, UPPER(M3)), M3 = "NA", ISTEXT(M3)), ISNUMBER(M3))</formula1>
    </dataValidation>
    <dataValidation type="custom" allowBlank="1" showInputMessage="1" showErrorMessage="1" prompt="Elevation in meters, sometimes referred to as &quot;altitude&quot;" sqref="M28">
      <formula1>OR(AND(EXACT(M3, UPPER(M3)), M3 = "NA", ISTEXT(M3)), ISNUMBER(M3))</formula1>
    </dataValidation>
    <dataValidation type="custom" allowBlank="1" showInputMessage="1" showErrorMessage="1" prompt="Elevation in meters, sometimes referred to as &quot;altitude&quot;" sqref="M29">
      <formula1>OR(AND(EXACT(M3, UPPER(M3)), M3 = "NA", ISTEXT(M3)), ISNUMBER(M3))</formula1>
    </dataValidation>
    <dataValidation type="custom" allowBlank="1" showInputMessage="1" showErrorMessage="1" prompt="Elevation in meters, sometimes referred to as &quot;altitude&quot;" sqref="M30">
      <formula1>OR(AND(EXACT(M3, UPPER(M3)), M3 = "NA", ISTEXT(M3)), ISNUMBER(M3))</formula1>
    </dataValidation>
    <dataValidation type="custom" allowBlank="1" showInputMessage="1" showErrorMessage="1" prompt="Elevation in meters, sometimes referred to as &quot;altitude&quot;" sqref="M31">
      <formula1>OR(AND(EXACT(M3, UPPER(M3)), M3 = "NA", ISTEXT(M3)), ISNUMBER(M3))</formula1>
    </dataValidation>
    <dataValidation type="custom" allowBlank="1" showInputMessage="1" showErrorMessage="1" prompt="Elevation in meters, sometimes referred to as &quot;altitude&quot;" sqref="M32">
      <formula1>OR(AND(EXACT(M3, UPPER(M3)), M3 = "NA", ISTEXT(M3)), ISNUMBER(M3))</formula1>
    </dataValidation>
    <dataValidation type="custom" allowBlank="1" showInputMessage="1" showErrorMessage="1" prompt="Elevation in meters, sometimes referred to as &quot;altitude&quot;" sqref="M33">
      <formula1>OR(AND(EXACT(M3, UPPER(M3)), M3 = "NA", ISTEXT(M3)), ISNUMBER(M3))</formula1>
    </dataValidation>
    <dataValidation type="custom" allowBlank="1" showInputMessage="1" showErrorMessage="1" prompt="Elevation in meters, sometimes referred to as &quot;altitude&quot;" sqref="M34">
      <formula1>OR(AND(EXACT(M3, UPPER(M3)), M3 = "NA", ISTEXT(M3)), ISNUMBER(M3))</formula1>
    </dataValidation>
    <dataValidation type="custom" allowBlank="1" showInputMessage="1" showErrorMessage="1" prompt="Elevation in meters, sometimes referred to as &quot;altitude&quot;" sqref="M35">
      <formula1>OR(AND(EXACT(M3, UPPER(M3)), M3 = "NA", ISTEXT(M3)), ISNUMBER(M3))</formula1>
    </dataValidation>
    <dataValidation type="custom" allowBlank="1" showInputMessage="1" showErrorMessage="1" prompt="Elevation in meters, sometimes referred to as &quot;altitude&quot;" sqref="M36">
      <formula1>OR(AND(EXACT(M3, UPPER(M3)), M3 = "NA", ISTEXT(M3)), ISNUMBER(M3))</formula1>
    </dataValidation>
    <dataValidation type="custom" allowBlank="1" showInputMessage="1" showErrorMessage="1" prompt="Elevation in meters, sometimes referred to as &quot;altitude&quot;" sqref="M37">
      <formula1>OR(AND(EXACT(M3, UPPER(M3)), M3 = "NA", ISTEXT(M3)), ISNUMBER(M3))</formula1>
    </dataValidation>
    <dataValidation type="custom" allowBlank="1" showInputMessage="1" showErrorMessage="1" prompt="Elevation in meters, sometimes referred to as &quot;altitude&quot;" sqref="M38">
      <formula1>OR(AND(EXACT(M3, UPPER(M3)), M3 = "NA", ISTEXT(M3)), ISNUMBER(M3))</formula1>
    </dataValidation>
    <dataValidation type="custom" allowBlank="1" showInputMessage="1" showErrorMessage="1" prompt="Elevation in meters, sometimes referred to as &quot;altitude&quot;" sqref="M39">
      <formula1>OR(AND(EXACT(M3, UPPER(M3)), M3 = "NA", ISTEXT(M3)), ISNUMBER(M3))</formula1>
    </dataValidation>
    <dataValidation type="custom" allowBlank="1" showInputMessage="1" showErrorMessage="1" prompt="Elevation in meters, sometimes referred to as &quot;altitude&quot;" sqref="M40">
      <formula1>OR(AND(EXACT(M3, UPPER(M3)), M3 = "NA", ISTEXT(M3)), ISNUMBER(M3))</formula1>
    </dataValidation>
    <dataValidation type="custom" allowBlank="1" showInputMessage="1" showErrorMessage="1" prompt="Elevation in meters, sometimes referred to as &quot;altitude&quot;" sqref="M41">
      <formula1>OR(AND(EXACT(M3, UPPER(M3)), M3 = "NA", ISTEXT(M3)), ISNUMBER(M3))</formula1>
    </dataValidation>
    <dataValidation type="custom" allowBlank="1" showInputMessage="1" showErrorMessage="1" prompt="Elevation in meters, sometimes referred to as &quot;altitude&quot;" sqref="M42">
      <formula1>OR(AND(EXACT(M3, UPPER(M3)), M3 = "NA", ISTEXT(M3)), ISNUMBER(M3))</formula1>
    </dataValidation>
    <dataValidation type="custom" allowBlank="1" showInputMessage="1" showErrorMessage="1" prompt="Elevation in meters, sometimes referred to as &quot;altitude&quot;" sqref="M43">
      <formula1>OR(AND(EXACT(M3, UPPER(M3)), M3 = "NA", ISTEXT(M3)), ISNUMBER(M3))</formula1>
    </dataValidation>
    <dataValidation type="custom" allowBlank="1" showInputMessage="1" showErrorMessage="1" prompt="Elevation in meters, sometimes referred to as &quot;altitude&quot;" sqref="M44">
      <formula1>OR(AND(EXACT(M3, UPPER(M3)), M3 = "NA", ISTEXT(M3)), ISNUMBER(M3))</formula1>
    </dataValidation>
    <dataValidation type="custom" allowBlank="1" showInputMessage="1" showErrorMessage="1" prompt="Elevation in meters, sometimes referred to as &quot;altitude&quot;" sqref="M45">
      <formula1>OR(AND(EXACT(M3, UPPER(M3)), M3 = "NA", ISTEXT(M3)), ISNUMBER(M3))</formula1>
    </dataValidation>
    <dataValidation type="custom" allowBlank="1" showInputMessage="1" showErrorMessage="1" prompt="Elevation in meters, sometimes referred to as &quot;altitude&quot;" sqref="M46">
      <formula1>OR(AND(EXACT(M3, UPPER(M3)), M3 = "NA", ISTEXT(M3)), ISNUMBER(M3))</formula1>
    </dataValidation>
    <dataValidation type="custom" allowBlank="1" showInputMessage="1" showErrorMessage="1" prompt="Elevation in meters, sometimes referred to as &quot;altitude&quot;" sqref="M47">
      <formula1>OR(AND(EXACT(M3, UPPER(M3)), M3 = "NA", ISTEXT(M3)), ISNUMBER(M3))</formula1>
    </dataValidation>
    <dataValidation type="custom" allowBlank="1" showInputMessage="1" showErrorMessage="1" prompt="Elevation in meters, sometimes referred to as &quot;altitude&quot;" sqref="M48">
      <formula1>OR(AND(EXACT(M3, UPPER(M3)), M3 = "NA", ISTEXT(M3)), ISNUMBER(M3))</formula1>
    </dataValidation>
    <dataValidation type="custom" allowBlank="1" showInputMessage="1" showErrorMessage="1" prompt="Elevation in meters, sometimes referred to as &quot;altitude&quot;" sqref="M49">
      <formula1>OR(AND(EXACT(M3, UPPER(M3)), M3 = "NA", ISTEXT(M3)), ISNUMBER(M3))</formula1>
    </dataValidation>
    <dataValidation type="custom" allowBlank="1" showInputMessage="1" showErrorMessage="1" prompt="Elevation in meters, sometimes referred to as &quot;altitude&quot;" sqref="M50">
      <formula1>OR(AND(EXACT(M3, UPPER(M3)), M3 = "NA", ISTEXT(M3)), ISNUMBER(M3))</formula1>
    </dataValidation>
    <dataValidation type="custom" allowBlank="1" showInputMessage="1" showErrorMessage="1" prompt="Elevation in meters, sometimes referred to as &quot;altitude&quot;" sqref="M51">
      <formula1>OR(AND(EXACT(M3, UPPER(M3)), M3 = "NA", ISTEXT(M3)), ISNUMBER(M3))</formula1>
    </dataValidation>
    <dataValidation type="custom" allowBlank="1" showInputMessage="1" showErrorMessage="1" prompt="Elevation in meters, sometimes referred to as &quot;altitude&quot;" sqref="M52">
      <formula1>OR(AND(EXACT(M3, UPPER(M3)), M3 = "NA", ISTEXT(M3)), ISNUMBER(M3))</formula1>
    </dataValidation>
    <dataValidation type="custom" allowBlank="1" showInputMessage="1" showErrorMessage="1" prompt="Elevation in meters, sometimes referred to as &quot;altitude&quot;" sqref="M53">
      <formula1>OR(AND(EXACT(M3, UPPER(M3)), M3 = "NA", ISTEXT(M3)), ISNUMBER(M3))</formula1>
    </dataValidation>
    <dataValidation type="custom" allowBlank="1" showInputMessage="1" showErrorMessage="1" prompt="Elevation in meters, sometimes referred to as &quot;altitude&quot;" sqref="M54">
      <formula1>OR(AND(EXACT(M3, UPPER(M3)), M3 = "NA", ISTEXT(M3)), ISNUMBER(M3))</formula1>
    </dataValidation>
    <dataValidation type="custom" allowBlank="1" showInputMessage="1" showErrorMessage="1" prompt="Elevation in meters, sometimes referred to as &quot;altitude&quot;" sqref="M55">
      <formula1>OR(AND(EXACT(M3, UPPER(M3)), M3 = "NA", ISTEXT(M3)), ISNUMBER(M3))</formula1>
    </dataValidation>
    <dataValidation type="custom" allowBlank="1" showInputMessage="1" showErrorMessage="1" prompt="Elevation in meters, sometimes referred to as &quot;altitude&quot;" sqref="M56">
      <formula1>OR(AND(EXACT(M3, UPPER(M3)), M3 = "NA", ISTEXT(M3)), ISNUMBER(M3))</formula1>
    </dataValidation>
    <dataValidation type="custom" allowBlank="1" showInputMessage="1" showErrorMessage="1" prompt="Elevation in meters, sometimes referred to as &quot;altitude&quot;" sqref="M57">
      <formula1>OR(AND(EXACT(M3, UPPER(M3)), M3 = "NA", ISTEXT(M3)), ISNUMBER(M3))</formula1>
    </dataValidation>
    <dataValidation type="custom" allowBlank="1" showInputMessage="1" showErrorMessage="1" prompt="Elevation in meters, sometimes referred to as &quot;altitude&quot;" sqref="M58">
      <formula1>OR(AND(EXACT(M3, UPPER(M3)), M3 = "NA", ISTEXT(M3)), ISNUMBER(M3))</formula1>
    </dataValidation>
    <dataValidation type="custom" allowBlank="1" showInputMessage="1" showErrorMessage="1" prompt="Elevation in meters, sometimes referred to as &quot;altitude&quot;" sqref="M59">
      <formula1>OR(AND(EXACT(M3, UPPER(M3)), M3 = "NA", ISTEXT(M3)), ISNUMBER(M3))</formula1>
    </dataValidation>
    <dataValidation type="custom" allowBlank="1" showInputMessage="1" showErrorMessage="1" prompt="Elevation in meters, sometimes referred to as &quot;altitude&quot;" sqref="M60">
      <formula1>OR(AND(EXACT(M3, UPPER(M3)), M3 = "NA", ISTEXT(M3)), ISNUMBER(M3))</formula1>
    </dataValidation>
    <dataValidation type="custom" allowBlank="1" showInputMessage="1" showErrorMessage="1" prompt="Elevation in meters, sometimes referred to as &quot;altitude&quot;" sqref="M61">
      <formula1>OR(AND(EXACT(M3, UPPER(M3)), M3 = "NA", ISTEXT(M3)), ISNUMBER(M3))</formula1>
    </dataValidation>
    <dataValidation type="custom" allowBlank="1" showInputMessage="1" showErrorMessage="1" prompt="Elevation in meters, sometimes referred to as &quot;altitude&quot;" sqref="M62">
      <formula1>OR(AND(EXACT(M3, UPPER(M3)), M3 = "NA", ISTEXT(M3)), ISNUMBER(M3))</formula1>
    </dataValidation>
    <dataValidation type="custom" allowBlank="1" showInputMessage="1" showErrorMessage="1" prompt="Elevation in meters, sometimes referred to as &quot;altitude&quot;" sqref="M63">
      <formula1>OR(AND(EXACT(M3, UPPER(M3)), M3 = "NA", ISTEXT(M3)), ISNUMBER(M3))</formula1>
    </dataValidation>
    <dataValidation type="custom" allowBlank="1" showInputMessage="1" showErrorMessage="1" prompt="Elevation in meters, sometimes referred to as &quot;altitude&quot;" sqref="M64">
      <formula1>OR(AND(EXACT(M3, UPPER(M3)), M3 = "NA", ISTEXT(M3)), ISNUMBER(M3))</formula1>
    </dataValidation>
    <dataValidation type="custom" allowBlank="1" showInputMessage="1" showErrorMessage="1" prompt="Elevation in meters, sometimes referred to as &quot;altitude&quot;" sqref="M65">
      <formula1>OR(AND(EXACT(M3, UPPER(M3)), M3 = "NA", ISTEXT(M3)), ISNUMBER(M3))</formula1>
    </dataValidation>
    <dataValidation type="custom" allowBlank="1" showInputMessage="1" showErrorMessage="1" prompt="Elevation in meters, sometimes referred to as &quot;altitude&quot;" sqref="M66">
      <formula1>OR(AND(EXACT(M3, UPPER(M3)), M3 = "NA", ISTEXT(M3)), ISNUMBER(M3))</formula1>
    </dataValidation>
    <dataValidation type="custom" allowBlank="1" showInputMessage="1" showErrorMessage="1" prompt="Elevation in meters, sometimes referred to as &quot;altitude&quot;" sqref="M67">
      <formula1>OR(AND(EXACT(M3, UPPER(M3)), M3 = "NA", ISTEXT(M3)), ISNUMBER(M3))</formula1>
    </dataValidation>
    <dataValidation type="custom" allowBlank="1" showInputMessage="1" showErrorMessage="1" prompt="Elevation in meters, sometimes referred to as &quot;altitude&quot;" sqref="M68">
      <formula1>OR(AND(EXACT(M3, UPPER(M3)), M3 = "NA", ISTEXT(M3)), ISNUMBER(M3))</formula1>
    </dataValidation>
    <dataValidation type="custom" allowBlank="1" showInputMessage="1" showErrorMessage="1" prompt="Elevation in meters, sometimes referred to as &quot;altitude&quot;" sqref="M69">
      <formula1>OR(AND(EXACT(M3, UPPER(M3)), M3 = "NA", ISTEXT(M3)), ISNUMBER(M3))</formula1>
    </dataValidation>
    <dataValidation type="custom" allowBlank="1" showInputMessage="1" showErrorMessage="1" prompt="Elevation in meters, sometimes referred to as &quot;altitude&quot;" sqref="M70">
      <formula1>OR(AND(EXACT(M3, UPPER(M3)), M3 = "NA", ISTEXT(M3)), ISNUMBER(M3))</formula1>
    </dataValidation>
    <dataValidation type="custom" allowBlank="1" showInputMessage="1" showErrorMessage="1" prompt="Elevation in meters, sometimes referred to as &quot;altitude&quot;" sqref="M71">
      <formula1>OR(AND(EXACT(M3, UPPER(M3)), M3 = "NA", ISTEXT(M3)), ISNUMBER(M3))</formula1>
    </dataValidation>
    <dataValidation type="custom" allowBlank="1" showInputMessage="1" showErrorMessage="1" prompt="Elevation in meters, sometimes referred to as &quot;altitude&quot;" sqref="M72">
      <formula1>OR(AND(EXACT(M3, UPPER(M3)), M3 = "NA", ISTEXT(M3)), ISNUMBER(M3))</formula1>
    </dataValidation>
    <dataValidation type="custom" allowBlank="1" showInputMessage="1" showErrorMessage="1" prompt="Elevation in meters, sometimes referred to as &quot;altitude&quot;" sqref="M73">
      <formula1>OR(AND(EXACT(M3, UPPER(M3)), M3 = "NA", ISTEXT(M3)), ISNUMBER(M3))</formula1>
    </dataValidation>
    <dataValidation type="custom" allowBlank="1" showInputMessage="1" showErrorMessage="1" prompt="Elevation in meters, sometimes referred to as &quot;altitude&quot;" sqref="M74">
      <formula1>OR(AND(EXACT(M3, UPPER(M3)), M3 = "NA", ISTEXT(M3)), ISNUMBER(M3))</formula1>
    </dataValidation>
    <dataValidation type="custom" allowBlank="1" showInputMessage="1" showErrorMessage="1" prompt="Elevation in meters, sometimes referred to as &quot;altitude&quot;" sqref="M75">
      <formula1>OR(AND(EXACT(M3, UPPER(M3)), M3 = "NA", ISTEXT(M3)), ISNUMBER(M3))</formula1>
    </dataValidation>
    <dataValidation type="custom" allowBlank="1" showInputMessage="1" showErrorMessage="1" prompt="Elevation in meters, sometimes referred to as &quot;altitude&quot;" sqref="M76">
      <formula1>OR(AND(EXACT(M3, UPPER(M3)), M3 = "NA", ISTEXT(M3)), ISNUMBER(M3))</formula1>
    </dataValidation>
    <dataValidation type="custom" allowBlank="1" showInputMessage="1" showErrorMessage="1" prompt="Elevation in meters, sometimes referred to as &quot;altitude&quot;" sqref="M77">
      <formula1>OR(AND(EXACT(M3, UPPER(M3)), M3 = "NA", ISTEXT(M3)), ISNUMBER(M3))</formula1>
    </dataValidation>
    <dataValidation type="custom" allowBlank="1" showInputMessage="1" showErrorMessage="1" prompt="Elevation in meters, sometimes referred to as &quot;altitude&quot;" sqref="M78">
      <formula1>OR(AND(EXACT(M3, UPPER(M3)), M3 = "NA", ISTEXT(M3)), ISNUMBER(M3))</formula1>
    </dataValidation>
    <dataValidation type="custom" allowBlank="1" showInputMessage="1" showErrorMessage="1" prompt="Elevation in meters, sometimes referred to as &quot;altitude&quot;" sqref="M79">
      <formula1>OR(AND(EXACT(M3, UPPER(M3)), M3 = "NA", ISTEXT(M3)), ISNUMBER(M3))</formula1>
    </dataValidation>
    <dataValidation type="custom" allowBlank="1" showInputMessage="1" showErrorMessage="1" prompt="Elevation in meters, sometimes referred to as &quot;altitude&quot;" sqref="M80">
      <formula1>OR(AND(EXACT(M3, UPPER(M3)), M3 = "NA", ISTEXT(M3)), ISNUMBER(M3))</formula1>
    </dataValidation>
    <dataValidation type="custom" allowBlank="1" showInputMessage="1" showErrorMessage="1" prompt="Elevation in meters, sometimes referred to as &quot;altitude&quot;" sqref="M81">
      <formula1>OR(AND(EXACT(M3, UPPER(M3)), M3 = "NA", ISTEXT(M3)), ISNUMBER(M3))</formula1>
    </dataValidation>
    <dataValidation type="custom" allowBlank="1" showInputMessage="1" showErrorMessage="1" prompt="Elevation in meters, sometimes referred to as &quot;altitude&quot;" sqref="M82">
      <formula1>OR(AND(EXACT(M3, UPPER(M3)), M3 = "NA", ISTEXT(M3)), ISNUMBER(M3))</formula1>
    </dataValidation>
    <dataValidation type="custom" allowBlank="1" showInputMessage="1" showErrorMessage="1" prompt="Elevation in meters, sometimes referred to as &quot;altitude&quot;" sqref="M83">
      <formula1>OR(AND(EXACT(M3, UPPER(M3)), M3 = "NA", ISTEXT(M3)), ISNUMBER(M3))</formula1>
    </dataValidation>
    <dataValidation type="custom" allowBlank="1" showInputMessage="1" showErrorMessage="1" prompt="Elevation in meters, sometimes referred to as &quot;altitude&quot;" sqref="M84">
      <formula1>OR(AND(EXACT(M3, UPPER(M3)), M3 = "NA", ISTEXT(M3)), ISNUMBER(M3))</formula1>
    </dataValidation>
    <dataValidation type="custom" allowBlank="1" showInputMessage="1" showErrorMessage="1" prompt="Elevation in meters, sometimes referred to as &quot;altitude&quot;" sqref="M85">
      <formula1>OR(AND(EXACT(M3, UPPER(M3)), M3 = "NA", ISTEXT(M3)), ISNUMBER(M3))</formula1>
    </dataValidation>
    <dataValidation type="custom" allowBlank="1" showInputMessage="1" showErrorMessage="1" prompt="Elevation in meters, sometimes referred to as &quot;altitude&quot;" sqref="M86">
      <formula1>OR(AND(EXACT(M3, UPPER(M3)), M3 = "NA", ISTEXT(M3)), ISNUMBER(M3))</formula1>
    </dataValidation>
    <dataValidation type="custom" allowBlank="1" showInputMessage="1" showErrorMessage="1" prompt="Elevation in meters, sometimes referred to as &quot;altitude&quot;" sqref="M87">
      <formula1>OR(AND(EXACT(M3, UPPER(M3)), M3 = "NA", ISTEXT(M3)), ISNUMBER(M3))</formula1>
    </dataValidation>
    <dataValidation type="custom" allowBlank="1" showInputMessage="1" showErrorMessage="1" prompt="Elevation in meters, sometimes referred to as &quot;altitude&quot;" sqref="M88">
      <formula1>OR(AND(EXACT(M3, UPPER(M3)), M3 = "NA", ISTEXT(M3)), ISNUMBER(M3))</formula1>
    </dataValidation>
    <dataValidation type="custom" allowBlank="1" showInputMessage="1" showErrorMessage="1" prompt="Elevation in meters, sometimes referred to as &quot;altitude&quot;" sqref="M89">
      <formula1>OR(AND(EXACT(M3, UPPER(M3)), M3 = "NA", ISTEXT(M3)), ISNUMBER(M3))</formula1>
    </dataValidation>
    <dataValidation type="custom" allowBlank="1" showInputMessage="1" showErrorMessage="1" prompt="Elevation in meters, sometimes referred to as &quot;altitude&quot;" sqref="M90">
      <formula1>OR(AND(EXACT(M3, UPPER(M3)), M3 = "NA", ISTEXT(M3)), ISNUMBER(M3))</formula1>
    </dataValidation>
    <dataValidation type="custom" allowBlank="1" showInputMessage="1" showErrorMessage="1" prompt="Elevation in meters, sometimes referred to as &quot;altitude&quot;" sqref="M91">
      <formula1>OR(AND(EXACT(M3, UPPER(M3)), M3 = "NA", ISTEXT(M3)), ISNUMBER(M3))</formula1>
    </dataValidation>
    <dataValidation type="custom" allowBlank="1" showInputMessage="1" showErrorMessage="1" prompt="Elevation in meters, sometimes referred to as &quot;altitude&quot;" sqref="M92">
      <formula1>OR(AND(EXACT(M3, UPPER(M3)), M3 = "NA", ISTEXT(M3)), ISNUMBER(M3))</formula1>
    </dataValidation>
    <dataValidation type="custom" allowBlank="1" showInputMessage="1" showErrorMessage="1" prompt="Elevation in meters, sometimes referred to as &quot;altitude&quot;" sqref="M93">
      <formula1>OR(AND(EXACT(M3, UPPER(M3)), M3 = "NA", ISTEXT(M3)), ISNUMBER(M3))</formula1>
    </dataValidation>
    <dataValidation type="custom" allowBlank="1" showInputMessage="1" showErrorMessage="1" prompt="Elevation in meters, sometimes referred to as &quot;altitude&quot;" sqref="M94">
      <formula1>OR(AND(EXACT(M3, UPPER(M3)), M3 = "NA", ISTEXT(M3)), ISNUMBER(M3))</formula1>
    </dataValidation>
    <dataValidation type="custom" allowBlank="1" showInputMessage="1" showErrorMessage="1" prompt="Elevation in meters, sometimes referred to as &quot;altitude&quot;" sqref="M95">
      <formula1>OR(AND(EXACT(M3, UPPER(M3)), M3 = "NA", ISTEXT(M3)), ISNUMBER(M3))</formula1>
    </dataValidation>
    <dataValidation type="custom" allowBlank="1" showInputMessage="1" showErrorMessage="1" prompt="Elevation in meters, sometimes referred to as &quot;altitude&quot;" sqref="M96">
      <formula1>OR(AND(EXACT(M3, UPPER(M3)), M3 = "NA", ISTEXT(M3)), ISNUMBER(M3))</formula1>
    </dataValidation>
    <dataValidation type="custom" allowBlank="1" showInputMessage="1" showErrorMessage="1" prompt="Elevation in meters, sometimes referred to as &quot;altitude&quot;" sqref="M97">
      <formula1>OR(AND(EXACT(M3, UPPER(M3)), M3 = "NA", ISTEXT(M3)), ISNUMBER(M3))</formula1>
    </dataValidation>
    <dataValidation type="custom" allowBlank="1" showInputMessage="1" showErrorMessage="1" prompt="Elevation in meters, sometimes referred to as &quot;altitude&quot;" sqref="M98">
      <formula1>OR(AND(EXACT(M3, UPPER(M3)), M3 = "NA", ISTEXT(M3)), ISNUMBER(M3))</formula1>
    </dataValidation>
    <dataValidation type="custom" allowBlank="1" showInputMessage="1" showErrorMessage="1" prompt="Elevation in meters, sometimes referred to as &quot;altitude&quot;" sqref="M99">
      <formula1>OR(AND(EXACT(M3, UPPER(M3)), M3 = "NA", ISTEXT(M3)), ISNUMBER(M3))</formula1>
    </dataValidation>
    <dataValidation type="custom" allowBlank="1" showInputMessage="1" showErrorMessage="1" prompt="Elevation in meters, sometimes referred to as &quot;altitude&quot;" sqref="M100">
      <formula1>OR(AND(EXACT(M3, UPPER(M3)), M3 = "NA", ISTEXT(M3)), ISNUMBER(M3))</formula1>
    </dataValidation>
    <dataValidation type="custom" allowBlank="1" showInputMessage="1" showErrorMessage="1" prompt="Elevation in meters, sometimes referred to as &quot;altitude&quot;" sqref="M101">
      <formula1>OR(AND(EXACT(M3, UPPER(M3)), M3 = "NA", ISTEXT(M3)), ISNUMBER(M3))</formula1>
    </dataValidation>
    <dataValidation type="custom" allowBlank="1" showInputMessage="1" showErrorMessage="1" prompt="Elevation in meters, sometimes referred to as &quot;altitude&quot;" sqref="M102">
      <formula1>OR(AND(EXACT(M3, UPPER(M3)), M3 = "NA", ISTEXT(M3)), ISNUMBER(M3))</formula1>
    </dataValidation>
    <dataValidation type="custom" allowBlank="1" showInputMessage="1" showErrorMessage="1" prompt="Elevation in meters, sometimes referred to as &quot;altitude&quot;" sqref="M103">
      <formula1>OR(AND(EXACT(M3, UPPER(M3)), M3 = "NA", ISTEXT(M3)), ISNUMBER(M3))</formula1>
    </dataValidation>
    <dataValidation type="custom" allowBlank="1" showInputMessage="1" showErrorMessage="1" prompt="Elevation in meters, sometimes referred to as &quot;altitude&quot;" sqref="M104">
      <formula1>OR(AND(EXACT(M3, UPPER(M3)), M3 = "NA", ISTEXT(M3)), ISNUMBER(M3))</formula1>
    </dataValidation>
    <dataValidation type="custom" allowBlank="1" showInputMessage="1" showErrorMessage="1" prompt="Elevation in meters, sometimes referred to as &quot;altitude&quot;" sqref="M105">
      <formula1>OR(AND(EXACT(M3, UPPER(M3)), M3 = "NA", ISTEXT(M3)), ISNUMBER(M3))</formula1>
    </dataValidation>
    <dataValidation type="custom" allowBlank="1" showInputMessage="1" showErrorMessage="1" prompt="Elevation in meters, sometimes referred to as &quot;altitude&quot;" sqref="M106">
      <formula1>OR(AND(EXACT(M3, UPPER(M3)), M3 = "NA", ISTEXT(M3)), ISNUMBER(M3))</formula1>
    </dataValidation>
    <dataValidation type="custom" allowBlank="1" showInputMessage="1" showErrorMessage="1" prompt="Elevation in meters, sometimes referred to as &quot;altitude&quot;" sqref="M107">
      <formula1>OR(AND(EXACT(M3, UPPER(M3)), M3 = "NA", ISTEXT(M3)), ISNUMBER(M3))</formula1>
    </dataValidation>
    <dataValidation type="custom" allowBlank="1" showInputMessage="1" showErrorMessage="1" prompt="Elevation in meters, sometimes referred to as &quot;altitude&quot;" sqref="M108">
      <formula1>OR(AND(EXACT(M3, UPPER(M3)), M3 = "NA", ISTEXT(M3)), ISNUMBER(M3))</formula1>
    </dataValidation>
    <dataValidation type="custom" allowBlank="1" showInputMessage="1" showErrorMessage="1" prompt="Elevation in meters, sometimes referred to as &quot;altitude&quot;" sqref="M109">
      <formula1>OR(AND(EXACT(M3, UPPER(M3)), M3 = "NA", ISTEXT(M3)), ISNUMBER(M3))</formula1>
    </dataValidation>
    <dataValidation type="custom" allowBlank="1" showInputMessage="1" showErrorMessage="1" prompt="Elevation in meters, sometimes referred to as &quot;altitude&quot;" sqref="M110">
      <formula1>OR(AND(EXACT(M3, UPPER(M3)), M3 = "NA", ISTEXT(M3)), ISNUMBER(M3))</formula1>
    </dataValidation>
    <dataValidation type="custom" allowBlank="1" showInputMessage="1" showErrorMessage="1" prompt="Elevation in meters, sometimes referred to as &quot;altitude&quot;" sqref="M111">
      <formula1>OR(AND(EXACT(M3, UPPER(M3)), M3 = "NA", ISTEXT(M3)), ISNUMBER(M3))</formula1>
    </dataValidation>
    <dataValidation type="custom" allowBlank="1" showInputMessage="1" showErrorMessage="1" prompt="Elevation in meters, sometimes referred to as &quot;altitude&quot;" sqref="M112">
      <formula1>OR(AND(EXACT(M3, UPPER(M3)), M3 = "NA", ISTEXT(M3)), ISNUMBER(M3))</formula1>
    </dataValidation>
    <dataValidation type="custom" allowBlank="1" showInputMessage="1" showErrorMessage="1" prompt="Elevation in meters, sometimes referred to as &quot;altitude&quot;" sqref="M113">
      <formula1>OR(AND(EXACT(M3, UPPER(M3)), M3 = "NA", ISTEXT(M3)), ISNUMBER(M3))</formula1>
    </dataValidation>
    <dataValidation type="custom" allowBlank="1" showInputMessage="1" showErrorMessage="1" prompt="Elevation in meters, sometimes referred to as &quot;altitude&quot;" sqref="M114">
      <formula1>OR(AND(EXACT(M3, UPPER(M3)), M3 = "NA", ISTEXT(M3)), ISNUMBER(M3))</formula1>
    </dataValidation>
    <dataValidation type="custom" allowBlank="1" showInputMessage="1" showErrorMessage="1" prompt="Elevation in meters, sometimes referred to as &quot;altitude&quot;" sqref="M115">
      <formula1>OR(AND(EXACT(M3, UPPER(M3)), M3 = "NA", ISTEXT(M3)), ISNUMBER(M3))</formula1>
    </dataValidation>
    <dataValidation type="custom" allowBlank="1" showInputMessage="1" showErrorMessage="1" prompt="Elevation in meters, sometimes referred to as &quot;altitude&quot;" sqref="M116">
      <formula1>OR(AND(EXACT(M3, UPPER(M3)), M3 = "NA", ISTEXT(M3)), ISNUMBER(M3))</formula1>
    </dataValidation>
    <dataValidation type="custom" allowBlank="1" showInputMessage="1" showErrorMessage="1" prompt="Elevation in meters, sometimes referred to as &quot;altitude&quot;" sqref="M117">
      <formula1>OR(AND(EXACT(M3, UPPER(M3)), M3 = "NA", ISTEXT(M3)), ISNUMBER(M3))</formula1>
    </dataValidation>
    <dataValidation type="custom" allowBlank="1" showInputMessage="1" showErrorMessage="1" prompt="Elevation in meters, sometimes referred to as &quot;altitude&quot;" sqref="M118">
      <formula1>OR(AND(EXACT(M3, UPPER(M3)), M3 = "NA", ISTEXT(M3)), ISNUMBER(M3))</formula1>
    </dataValidation>
    <dataValidation type="custom" allowBlank="1" showInputMessage="1" showErrorMessage="1" prompt="Elevation in meters, sometimes referred to as &quot;altitude&quot;" sqref="M119">
      <formula1>OR(AND(EXACT(M3, UPPER(M3)), M3 = "NA", ISTEXT(M3)), ISNUMBER(M3))</formula1>
    </dataValidation>
    <dataValidation type="custom" allowBlank="1" showInputMessage="1" showErrorMessage="1" prompt="Elevation in meters, sometimes referred to as &quot;altitude&quot;" sqref="M120">
      <formula1>OR(AND(EXACT(M3, UPPER(M3)), M3 = "NA", ISTEXT(M3)), ISNUMBER(M3))</formula1>
    </dataValidation>
    <dataValidation type="custom" allowBlank="1" showInputMessage="1" showErrorMessage="1" prompt="Elevation in meters, sometimes referred to as &quot;altitude&quot;" sqref="M121">
      <formula1>OR(AND(EXACT(M3, UPPER(M3)), M3 = "NA", ISTEXT(M3)), ISNUMBER(M3))</formula1>
    </dataValidation>
    <dataValidation type="custom" allowBlank="1" showInputMessage="1" showErrorMessage="1" prompt="Elevation in meters, sometimes referred to as &quot;altitude&quot;" sqref="M122">
      <formula1>OR(AND(EXACT(M3, UPPER(M3)), M3 = "NA", ISTEXT(M3)), ISNUMBER(M3))</formula1>
    </dataValidation>
    <dataValidation type="custom" allowBlank="1" showInputMessage="1" showErrorMessage="1" prompt="Elevation in meters, sometimes referred to as &quot;altitude&quot;" sqref="M123">
      <formula1>OR(AND(EXACT(M3, UPPER(M3)), M3 = "NA", ISTEXT(M3)), ISNUMBER(M3))</formula1>
    </dataValidation>
    <dataValidation type="custom" allowBlank="1" showInputMessage="1" showErrorMessage="1" prompt="Elevation in meters, sometimes referred to as &quot;altitude&quot;" sqref="M124">
      <formula1>OR(AND(EXACT(M3, UPPER(M3)), M3 = "NA", ISTEXT(M3)), ISNUMBER(M3))</formula1>
    </dataValidation>
    <dataValidation type="custom" allowBlank="1" showInputMessage="1" showErrorMessage="1" prompt="Elevation in meters, sometimes referred to as &quot;altitude&quot;" sqref="M125">
      <formula1>OR(AND(EXACT(M3, UPPER(M3)), M3 = "NA", ISTEXT(M3)), ISNUMBER(M3))</formula1>
    </dataValidation>
    <dataValidation type="custom" allowBlank="1" showInputMessage="1" showErrorMessage="1" prompt="Elevation in meters, sometimes referred to as &quot;altitude&quot;" sqref="M126">
      <formula1>OR(AND(EXACT(M3, UPPER(M3)), M3 = "NA", ISTEXT(M3)), ISNUMBER(M3))</formula1>
    </dataValidation>
    <dataValidation type="custom" allowBlank="1" showInputMessage="1" showErrorMessage="1" prompt="Elevation in meters, sometimes referred to as &quot;altitude&quot;" sqref="M127">
      <formula1>OR(AND(EXACT(M3, UPPER(M3)), M3 = "NA", ISTEXT(M3)), ISNUMBER(M3))</formula1>
    </dataValidation>
    <dataValidation type="custom" allowBlank="1" showInputMessage="1" showErrorMessage="1" prompt="Elevation in meters, sometimes referred to as &quot;altitude&quot;" sqref="M128">
      <formula1>OR(AND(EXACT(M3, UPPER(M3)), M3 = "NA", ISTEXT(M3)), ISNUMBER(M3))</formula1>
    </dataValidation>
    <dataValidation type="custom" allowBlank="1" showInputMessage="1" showErrorMessage="1" prompt="Elevation in meters, sometimes referred to as &quot;altitude&quot;" sqref="M129">
      <formula1>OR(AND(EXACT(M3, UPPER(M3)), M3 = "NA", ISTEXT(M3)), ISNUMBER(M3))</formula1>
    </dataValidation>
    <dataValidation type="custom" allowBlank="1" showInputMessage="1" showErrorMessage="1" prompt="Elevation in meters, sometimes referred to as &quot;altitude&quot;" sqref="M130">
      <formula1>OR(AND(EXACT(M3, UPPER(M3)), M3 = "NA", ISTEXT(M3)), ISNUMBER(M3))</formula1>
    </dataValidation>
    <dataValidation type="custom" allowBlank="1" showInputMessage="1" showErrorMessage="1" prompt="Elevation in meters, sometimes referred to as &quot;altitude&quot;" sqref="M131">
      <formula1>OR(AND(EXACT(M3, UPPER(M3)), M3 = "NA", ISTEXT(M3)), ISNUMBER(M3))</formula1>
    </dataValidation>
    <dataValidation type="custom" allowBlank="1" showInputMessage="1" showErrorMessage="1" prompt="Elevation in meters, sometimes referred to as &quot;altitude&quot;" sqref="M132">
      <formula1>OR(AND(EXACT(M3, UPPER(M3)), M3 = "NA", ISTEXT(M3)), ISNUMBER(M3))</formula1>
    </dataValidation>
    <dataValidation type="custom" allowBlank="1" showInputMessage="1" showErrorMessage="1" prompt="Elevation in meters, sometimes referred to as &quot;altitude&quot;" sqref="M133">
      <formula1>OR(AND(EXACT(M3, UPPER(M3)), M3 = "NA", ISTEXT(M3)), ISNUMBER(M3))</formula1>
    </dataValidation>
    <dataValidation type="custom" allowBlank="1" showInputMessage="1" showErrorMessage="1" prompt="Elevation in meters, sometimes referred to as &quot;altitude&quot;" sqref="M134">
      <formula1>OR(AND(EXACT(M3, UPPER(M3)), M3 = "NA", ISTEXT(M3)), ISNUMBER(M3))</formula1>
    </dataValidation>
    <dataValidation type="custom" allowBlank="1" showInputMessage="1" showErrorMessage="1" prompt="Elevation in meters, sometimes referred to as &quot;altitude&quot;" sqref="M135">
      <formula1>OR(AND(EXACT(M3, UPPER(M3)), M3 = "NA", ISTEXT(M3)), ISNUMBER(M3))</formula1>
    </dataValidation>
    <dataValidation type="custom" allowBlank="1" showInputMessage="1" showErrorMessage="1" prompt="Elevation in meters, sometimes referred to as &quot;altitude&quot;" sqref="M136">
      <formula1>OR(AND(EXACT(M3, UPPER(M3)), M3 = "NA", ISTEXT(M3)), ISNUMBER(M3))</formula1>
    </dataValidation>
    <dataValidation type="custom" allowBlank="1" showInputMessage="1" showErrorMessage="1" prompt="Elevation in meters, sometimes referred to as &quot;altitude&quot;" sqref="M137">
      <formula1>OR(AND(EXACT(M3, UPPER(M3)), M3 = "NA", ISTEXT(M3)), ISNUMBER(M3))</formula1>
    </dataValidation>
    <dataValidation type="custom" allowBlank="1" showInputMessage="1" showErrorMessage="1" prompt="Elevation in meters, sometimes referred to as &quot;altitude&quot;" sqref="M138">
      <formula1>OR(AND(EXACT(M3, UPPER(M3)), M3 = "NA", ISTEXT(M3)), ISNUMBER(M3))</formula1>
    </dataValidation>
    <dataValidation type="custom" allowBlank="1" showInputMessage="1" showErrorMessage="1" prompt="Elevation in meters, sometimes referred to as &quot;altitude&quot;" sqref="M139">
      <formula1>OR(AND(EXACT(M3, UPPER(M3)), M3 = "NA", ISTEXT(M3)), ISNUMBER(M3))</formula1>
    </dataValidation>
    <dataValidation type="custom" allowBlank="1" showInputMessage="1" showErrorMessage="1" prompt="Elevation in meters, sometimes referred to as &quot;altitude&quot;" sqref="M140">
      <formula1>OR(AND(EXACT(M3, UPPER(M3)), M3 = "NA", ISTEXT(M3)), ISNUMBER(M3))</formula1>
    </dataValidation>
    <dataValidation type="custom" allowBlank="1" showInputMessage="1" showErrorMessage="1" prompt="Elevation in meters, sometimes referred to as &quot;altitude&quot;" sqref="M141">
      <formula1>OR(AND(EXACT(M3, UPPER(M3)), M3 = "NA", ISTEXT(M3)), ISNUMBER(M3))</formula1>
    </dataValidation>
    <dataValidation type="custom" allowBlank="1" showInputMessage="1" showErrorMessage="1" prompt="Elevation in meters, sometimes referred to as &quot;altitude&quot;" sqref="M142">
      <formula1>OR(AND(EXACT(M3, UPPER(M3)), M3 = "NA", ISTEXT(M3)), ISNUMBER(M3))</formula1>
    </dataValidation>
    <dataValidation type="custom" allowBlank="1" showInputMessage="1" showErrorMessage="1" prompt="Elevation in meters, sometimes referred to as &quot;altitude&quot;" sqref="M143">
      <formula1>OR(AND(EXACT(M3, UPPER(M3)), M3 = "NA", ISTEXT(M3)), ISNUMBER(M3))</formula1>
    </dataValidation>
    <dataValidation type="custom" allowBlank="1" showInputMessage="1" showErrorMessage="1" prompt="Elevation in meters, sometimes referred to as &quot;altitude&quot;" sqref="M144">
      <formula1>OR(AND(EXACT(M3, UPPER(M3)), M3 = "NA", ISTEXT(M3)), ISNUMBER(M3))</formula1>
    </dataValidation>
    <dataValidation type="custom" allowBlank="1" showInputMessage="1" showErrorMessage="1" prompt="Elevation in meters, sometimes referred to as &quot;altitude&quot;" sqref="M145">
      <formula1>OR(AND(EXACT(M3, UPPER(M3)), M3 = "NA", ISTEXT(M3)), ISNUMBER(M3))</formula1>
    </dataValidation>
    <dataValidation type="custom" allowBlank="1" showInputMessage="1" showErrorMessage="1" prompt="Elevation in meters, sometimes referred to as &quot;altitude&quot;" sqref="M146">
      <formula1>OR(AND(EXACT(M3, UPPER(M3)), M3 = "NA", ISTEXT(M3)), ISNUMBER(M3))</formula1>
    </dataValidation>
    <dataValidation type="custom" allowBlank="1" showInputMessage="1" showErrorMessage="1" prompt="Elevation in meters, sometimes referred to as &quot;altitude&quot;" sqref="M147">
      <formula1>OR(AND(EXACT(M3, UPPER(M3)), M3 = "NA", ISTEXT(M3)), ISNUMBER(M3))</formula1>
    </dataValidation>
    <dataValidation type="custom" allowBlank="1" showInputMessage="1" showErrorMessage="1" prompt="Elevation in meters, sometimes referred to as &quot;altitude&quot;" sqref="M148">
      <formula1>OR(AND(EXACT(M3, UPPER(M3)), M3 = "NA", ISTEXT(M3)), ISNUMBER(M3))</formula1>
    </dataValidation>
    <dataValidation type="custom" allowBlank="1" showInputMessage="1" showErrorMessage="1" prompt="Elevation in meters, sometimes referred to as &quot;altitude&quot;" sqref="M149">
      <formula1>OR(AND(EXACT(M3, UPPER(M3)), M3 = "NA", ISTEXT(M3)), ISNUMBER(M3))</formula1>
    </dataValidation>
    <dataValidation type="custom" allowBlank="1" showInputMessage="1" showErrorMessage="1" prompt="Elevation in meters, sometimes referred to as &quot;altitude&quot;" sqref="M150">
      <formula1>OR(AND(EXACT(M3, UPPER(M3)), M3 = "NA", ISTEXT(M3)), ISNUMBER(M3))</formula1>
    </dataValidation>
    <dataValidation type="custom" allowBlank="1" showInputMessage="1" showErrorMessage="1" prompt="Elevation in meters, sometimes referred to as &quot;altitude&quot;" sqref="M151">
      <formula1>OR(AND(EXACT(M3, UPPER(M3)), M3 = "NA", ISTEXT(M3)), ISNUMBER(M3))</formula1>
    </dataValidation>
    <dataValidation type="custom" allowBlank="1" showInputMessage="1" showErrorMessage="1" prompt="Elevation in meters, sometimes referred to as &quot;altitude&quot;" sqref="M152">
      <formula1>OR(AND(EXACT(M3, UPPER(M3)), M3 = "NA", ISTEXT(M3)), ISNUMBER(M3))</formula1>
    </dataValidation>
    <dataValidation type="custom" allowBlank="1" showInputMessage="1" showErrorMessage="1" prompt="Elevation in meters, sometimes referred to as &quot;altitude&quot;" sqref="M153">
      <formula1>OR(AND(EXACT(M3, UPPER(M3)), M3 = "NA", ISTEXT(M3)), ISNUMBER(M3))</formula1>
    </dataValidation>
    <dataValidation type="custom" allowBlank="1" showInputMessage="1" showErrorMessage="1" prompt="Elevation in meters, sometimes referred to as &quot;altitude&quot;" sqref="M154">
      <formula1>OR(AND(EXACT(M3, UPPER(M3)), M3 = "NA", ISTEXT(M3)), ISNUMBER(M3))</formula1>
    </dataValidation>
    <dataValidation type="custom" allowBlank="1" showInputMessage="1" showErrorMessage="1" prompt="Elevation in meters, sometimes referred to as &quot;altitude&quot;" sqref="M155">
      <formula1>OR(AND(EXACT(M3, UPPER(M3)), M3 = "NA", ISTEXT(M3)), ISNUMBER(M3))</formula1>
    </dataValidation>
    <dataValidation type="custom" allowBlank="1" showInputMessage="1" showErrorMessage="1" prompt="Elevation in meters, sometimes referred to as &quot;altitude&quot;" sqref="M156">
      <formula1>OR(AND(EXACT(M3, UPPER(M3)), M3 = "NA", ISTEXT(M3)), ISNUMBER(M3))</formula1>
    </dataValidation>
    <dataValidation type="custom" allowBlank="1" showInputMessage="1" showErrorMessage="1" prompt="Elevation in meters, sometimes referred to as &quot;altitude&quot;" sqref="M157">
      <formula1>OR(AND(EXACT(M3, UPPER(M3)), M3 = "NA", ISTEXT(M3)), ISNUMBER(M3))</formula1>
    </dataValidation>
    <dataValidation type="custom" allowBlank="1" showInputMessage="1" showErrorMessage="1" prompt="Elevation in meters, sometimes referred to as &quot;altitude&quot;" sqref="M158">
      <formula1>OR(AND(EXACT(M3, UPPER(M3)), M3 = "NA", ISTEXT(M3)), ISNUMBER(M3))</formula1>
    </dataValidation>
    <dataValidation type="custom" allowBlank="1" showInputMessage="1" showErrorMessage="1" prompt="Elevation in meters, sometimes referred to as &quot;altitude&quot;" sqref="M159">
      <formula1>OR(AND(EXACT(M3, UPPER(M3)), M3 = "NA", ISTEXT(M3)), ISNUMBER(M3))</formula1>
    </dataValidation>
    <dataValidation type="custom" allowBlank="1" showInputMessage="1" showErrorMessage="1" prompt="Elevation in meters, sometimes referred to as &quot;altitude&quot;" sqref="M160">
      <formula1>OR(AND(EXACT(M3, UPPER(M3)), M3 = "NA", ISTEXT(M3)), ISNUMBER(M3))</formula1>
    </dataValidation>
    <dataValidation type="custom" allowBlank="1" showInputMessage="1" showErrorMessage="1" prompt="Elevation in meters, sometimes referred to as &quot;altitude&quot;" sqref="M161">
      <formula1>OR(AND(EXACT(M3, UPPER(M3)), M3 = "NA", ISTEXT(M3)), ISNUMBER(M3))</formula1>
    </dataValidation>
    <dataValidation type="custom" allowBlank="1" showInputMessage="1" showErrorMessage="1" prompt="Elevation in meters, sometimes referred to as &quot;altitude&quot;" sqref="M162">
      <formula1>OR(AND(EXACT(M3, UPPER(M3)), M3 = "NA", ISTEXT(M3)), ISNUMBER(M3))</formula1>
    </dataValidation>
    <dataValidation type="custom" allowBlank="1" showInputMessage="1" showErrorMessage="1" prompt="Elevation in meters, sometimes referred to as &quot;altitude&quot;" sqref="M163">
      <formula1>OR(AND(EXACT(M3, UPPER(M3)), M3 = "NA", ISTEXT(M3)), ISNUMBER(M3))</formula1>
    </dataValidation>
    <dataValidation type="custom" allowBlank="1" showInputMessage="1" showErrorMessage="1" prompt="Elevation in meters, sometimes referred to as &quot;altitude&quot;" sqref="M164">
      <formula1>OR(AND(EXACT(M3, UPPER(M3)), M3 = "NA", ISTEXT(M3)), ISNUMBER(M3))</formula1>
    </dataValidation>
    <dataValidation type="custom" allowBlank="1" showInputMessage="1" showErrorMessage="1" prompt="Elevation in meters, sometimes referred to as &quot;altitude&quot;" sqref="M165">
      <formula1>OR(AND(EXACT(M3, UPPER(M3)), M3 = "NA", ISTEXT(M3)), ISNUMBER(M3))</formula1>
    </dataValidation>
    <dataValidation type="custom" allowBlank="1" showInputMessage="1" showErrorMessage="1" prompt="Elevation in meters, sometimes referred to as &quot;altitude&quot;" sqref="M166">
      <formula1>OR(AND(EXACT(M3, UPPER(M3)), M3 = "NA", ISTEXT(M3)), ISNUMBER(M3))</formula1>
    </dataValidation>
    <dataValidation type="custom" allowBlank="1" showInputMessage="1" showErrorMessage="1" prompt="Elevation in meters, sometimes referred to as &quot;altitude&quot;" sqref="M167">
      <formula1>OR(AND(EXACT(M3, UPPER(M3)), M3 = "NA", ISTEXT(M3)), ISNUMBER(M3))</formula1>
    </dataValidation>
    <dataValidation type="custom" allowBlank="1" showInputMessage="1" showErrorMessage="1" prompt="Elevation in meters, sometimes referred to as &quot;altitude&quot;" sqref="M168">
      <formula1>OR(AND(EXACT(M3, UPPER(M3)), M3 = "NA", ISTEXT(M3)), ISNUMBER(M3))</formula1>
    </dataValidation>
    <dataValidation type="custom" allowBlank="1" showInputMessage="1" showErrorMessage="1" prompt="Elevation in meters, sometimes referred to as &quot;altitude&quot;" sqref="M169">
      <formula1>OR(AND(EXACT(M3, UPPER(M3)), M3 = "NA", ISTEXT(M3)), ISNUMBER(M3))</formula1>
    </dataValidation>
    <dataValidation type="custom" allowBlank="1" showInputMessage="1" showErrorMessage="1" prompt="Elevation in meters, sometimes referred to as &quot;altitude&quot;" sqref="M170">
      <formula1>OR(AND(EXACT(M3, UPPER(M3)), M3 = "NA", ISTEXT(M3)), ISNUMBER(M3))</formula1>
    </dataValidation>
    <dataValidation type="custom" allowBlank="1" showInputMessage="1" showErrorMessage="1" prompt="Elevation in meters, sometimes referred to as &quot;altitude&quot;" sqref="M171">
      <formula1>OR(AND(EXACT(M3, UPPER(M3)), M3 = "NA", ISTEXT(M3)), ISNUMBER(M3))</formula1>
    </dataValidation>
    <dataValidation type="custom" allowBlank="1" showInputMessage="1" showErrorMessage="1" prompt="Elevation in meters, sometimes referred to as &quot;altitude&quot;" sqref="M172">
      <formula1>OR(AND(EXACT(M3, UPPER(M3)), M3 = "NA", ISTEXT(M3)), ISNUMBER(M3))</formula1>
    </dataValidation>
    <dataValidation type="custom" allowBlank="1" showInputMessage="1" showErrorMessage="1" prompt="Elevation in meters, sometimes referred to as &quot;altitude&quot;" sqref="M173">
      <formula1>OR(AND(EXACT(M3, UPPER(M3)), M3 = "NA", ISTEXT(M3)), ISNUMBER(M3))</formula1>
    </dataValidation>
    <dataValidation type="custom" allowBlank="1" showInputMessage="1" showErrorMessage="1" prompt="Elevation in meters, sometimes referred to as &quot;altitude&quot;" sqref="M174">
      <formula1>OR(AND(EXACT(M3, UPPER(M3)), M3 = "NA", ISTEXT(M3)), ISNUMBER(M3))</formula1>
    </dataValidation>
    <dataValidation type="custom" allowBlank="1" showInputMessage="1" showErrorMessage="1" prompt="Elevation in meters, sometimes referred to as &quot;altitude&quot;" sqref="M175">
      <formula1>OR(AND(EXACT(M3, UPPER(M3)), M3 = "NA", ISTEXT(M3)), ISNUMBER(M3))</formula1>
    </dataValidation>
    <dataValidation type="custom" allowBlank="1" showInputMessage="1" showErrorMessage="1" prompt="Elevation in meters, sometimes referred to as &quot;altitude&quot;" sqref="M176">
      <formula1>OR(AND(EXACT(M3, UPPER(M3)), M3 = "NA", ISTEXT(M3)), ISNUMBER(M3))</formula1>
    </dataValidation>
    <dataValidation type="custom" allowBlank="1" showInputMessage="1" showErrorMessage="1" prompt="Elevation in meters, sometimes referred to as &quot;altitude&quot;" sqref="M177">
      <formula1>OR(AND(EXACT(M3, UPPER(M3)), M3 = "NA", ISTEXT(M3)), ISNUMBER(M3))</formula1>
    </dataValidation>
    <dataValidation type="custom" allowBlank="1" showInputMessage="1" showErrorMessage="1" prompt="Elevation in meters, sometimes referred to as &quot;altitude&quot;" sqref="M178">
      <formula1>OR(AND(EXACT(M3, UPPER(M3)), M3 = "NA", ISTEXT(M3)), ISNUMBER(M3))</formula1>
    </dataValidation>
    <dataValidation type="custom" allowBlank="1" showInputMessage="1" showErrorMessage="1" prompt="Elevation in meters, sometimes referred to as &quot;altitude&quot;" sqref="M179">
      <formula1>OR(AND(EXACT(M3, UPPER(M3)), M3 = "NA", ISTEXT(M3)), ISNUMBER(M3))</formula1>
    </dataValidation>
    <dataValidation type="custom" allowBlank="1" showInputMessage="1" showErrorMessage="1" prompt="Elevation in meters, sometimes referred to as &quot;altitude&quot;" sqref="M180">
      <formula1>OR(AND(EXACT(M3, UPPER(M3)), M3 = "NA", ISTEXT(M3)), ISNUMBER(M3))</formula1>
    </dataValidation>
    <dataValidation type="custom" allowBlank="1" showInputMessage="1" showErrorMessage="1" prompt="Elevation in meters, sometimes referred to as &quot;altitude&quot;" sqref="M181">
      <formula1>OR(AND(EXACT(M3, UPPER(M3)), M3 = "NA", ISTEXT(M3)), ISNUMBER(M3))</formula1>
    </dataValidation>
    <dataValidation type="custom" allowBlank="1" showInputMessage="1" showErrorMessage="1" prompt="Elevation in meters, sometimes referred to as &quot;altitude&quot;" sqref="M182">
      <formula1>OR(AND(EXACT(M3, UPPER(M3)), M3 = "NA", ISTEXT(M3)), ISNUMBER(M3))</formula1>
    </dataValidation>
    <dataValidation type="custom" allowBlank="1" showInputMessage="1" showErrorMessage="1" prompt="Elevation in meters, sometimes referred to as &quot;altitude&quot;" sqref="M183">
      <formula1>OR(AND(EXACT(M3, UPPER(M3)), M3 = "NA", ISTEXT(M3)), ISNUMBER(M3))</formula1>
    </dataValidation>
    <dataValidation type="custom" allowBlank="1" showInputMessage="1" showErrorMessage="1" prompt="Elevation in meters, sometimes referred to as &quot;altitude&quot;" sqref="M184">
      <formula1>OR(AND(EXACT(M3, UPPER(M3)), M3 = "NA", ISTEXT(M3)), ISNUMBER(M3))</formula1>
    </dataValidation>
    <dataValidation type="custom" allowBlank="1" showInputMessage="1" showErrorMessage="1" prompt="Elevation in meters, sometimes referred to as &quot;altitude&quot;" sqref="M185">
      <formula1>OR(AND(EXACT(M3, UPPER(M3)), M3 = "NA", ISTEXT(M3)), ISNUMBER(M3))</formula1>
    </dataValidation>
    <dataValidation type="custom" allowBlank="1" showInputMessage="1" showErrorMessage="1" prompt="Elevation in meters, sometimes referred to as &quot;altitude&quot;" sqref="M186">
      <formula1>OR(AND(EXACT(M3, UPPER(M3)), M3 = "NA", ISTEXT(M3)), ISNUMBER(M3))</formula1>
    </dataValidation>
    <dataValidation type="custom" allowBlank="1" showInputMessage="1" showErrorMessage="1" prompt="Elevation in meters, sometimes referred to as &quot;altitude&quot;" sqref="M187">
      <formula1>OR(AND(EXACT(M3, UPPER(M3)), M3 = "NA", ISTEXT(M3)), ISNUMBER(M3))</formula1>
    </dataValidation>
    <dataValidation type="custom" allowBlank="1" showInputMessage="1" showErrorMessage="1" prompt="Elevation in meters, sometimes referred to as &quot;altitude&quot;" sqref="M188">
      <formula1>OR(AND(EXACT(M3, UPPER(M3)), M3 = "NA", ISTEXT(M3)), ISNUMBER(M3))</formula1>
    </dataValidation>
    <dataValidation type="custom" allowBlank="1" showInputMessage="1" showErrorMessage="1" prompt="Elevation in meters, sometimes referred to as &quot;altitude&quot;" sqref="M189">
      <formula1>OR(AND(EXACT(M3, UPPER(M3)), M3 = "NA", ISTEXT(M3)), ISNUMBER(M3))</formula1>
    </dataValidation>
    <dataValidation type="custom" allowBlank="1" showInputMessage="1" showErrorMessage="1" prompt="Elevation in meters, sometimes referred to as &quot;altitude&quot;" sqref="M190">
      <formula1>OR(AND(EXACT(M3, UPPER(M3)), M3 = "NA", ISTEXT(M3)), ISNUMBER(M3))</formula1>
    </dataValidation>
    <dataValidation type="custom" allowBlank="1" showInputMessage="1" showErrorMessage="1" prompt="Elevation in meters, sometimes referred to as &quot;altitude&quot;" sqref="M191">
      <formula1>OR(AND(EXACT(M3, UPPER(M3)), M3 = "NA", ISTEXT(M3)), ISNUMBER(M3))</formula1>
    </dataValidation>
    <dataValidation type="custom" allowBlank="1" showInputMessage="1" showErrorMessage="1" prompt="Elevation in meters, sometimes referred to as &quot;altitude&quot;" sqref="M192">
      <formula1>OR(AND(EXACT(M3, UPPER(M3)), M3 = "NA", ISTEXT(M3)), ISNUMBER(M3))</formula1>
    </dataValidation>
    <dataValidation type="custom" allowBlank="1" showInputMessage="1" showErrorMessage="1" prompt="Elevation in meters, sometimes referred to as &quot;altitude&quot;" sqref="M193">
      <formula1>OR(AND(EXACT(M3, UPPER(M3)), M3 = "NA", ISTEXT(M3)), ISNUMBER(M3))</formula1>
    </dataValidation>
    <dataValidation type="custom" allowBlank="1" showInputMessage="1" showErrorMessage="1" prompt="Elevation in meters, sometimes referred to as &quot;altitude&quot;" sqref="M194">
      <formula1>OR(AND(EXACT(M3, UPPER(M3)), M3 = "NA", ISTEXT(M3)), ISNUMBER(M3))</formula1>
    </dataValidation>
    <dataValidation type="custom" allowBlank="1" showInputMessage="1" showErrorMessage="1" prompt="Elevation in meters, sometimes referred to as &quot;altitude&quot;" sqref="M195">
      <formula1>OR(AND(EXACT(M3, UPPER(M3)), M3 = "NA", ISTEXT(M3)), ISNUMBER(M3))</formula1>
    </dataValidation>
    <dataValidation type="custom" allowBlank="1" showInputMessage="1" showErrorMessage="1" prompt="Elevation in meters, sometimes referred to as &quot;altitude&quot;" sqref="M196">
      <formula1>OR(AND(EXACT(M3, UPPER(M3)), M3 = "NA", ISTEXT(M3)), ISNUMBER(M3))</formula1>
    </dataValidation>
    <dataValidation type="custom" allowBlank="1" showInputMessage="1" showErrorMessage="1" prompt="Elevation in meters, sometimes referred to as &quot;altitude&quot;" sqref="M197">
      <formula1>OR(AND(EXACT(M3, UPPER(M3)), M3 = "NA", ISTEXT(M3)), ISNUMBER(M3))</formula1>
    </dataValidation>
    <dataValidation type="custom" allowBlank="1" showInputMessage="1" showErrorMessage="1" prompt="Elevation in meters, sometimes referred to as &quot;altitude&quot;" sqref="M198">
      <formula1>OR(AND(EXACT(M3, UPPER(M3)), M3 = "NA", ISTEXT(M3)), ISNUMBER(M3))</formula1>
    </dataValidation>
    <dataValidation type="custom" allowBlank="1" showInputMessage="1" showErrorMessage="1" prompt="Elevation in meters, sometimes referred to as &quot;altitude&quot;" sqref="M199">
      <formula1>OR(AND(EXACT(M3, UPPER(M3)), M3 = "NA", ISTEXT(M3)), ISNUMBER(M3))</formula1>
    </dataValidation>
    <dataValidation type="custom" allowBlank="1" showInputMessage="1" showErrorMessage="1" prompt="Elevation in meters, sometimes referred to as &quot;altitude&quot;" sqref="M200">
      <formula1>OR(AND(EXACT(M3, UPPER(M3)), M3 = "NA", ISTEXT(M3)), ISNUMBER(M3))</formula1>
    </dataValidation>
    <dataValidation type="custom" allowBlank="1" showInputMessage="1" showErrorMessage="1" prompt="Elevation in meters, sometimes referred to as &quot;altitude&quot;" sqref="M201">
      <formula1>OR(AND(EXACT(M3, UPPER(M3)), M3 = "NA", ISTEXT(M3)), ISNUMBER(M3))</formula1>
    </dataValidation>
    <dataValidation type="custom" allowBlank="1" showInputMessage="1" showErrorMessage="1" prompt="Elevation in meters, sometimes referred to as &quot;altitude&quot;" sqref="M202">
      <formula1>OR(AND(EXACT(M3, UPPER(M3)), M3 = "NA", ISTEXT(M3)), ISNUMBER(M3))</formula1>
    </dataValidation>
    <dataValidation type="list" allowBlank="1" showInputMessage="1" showErrorMessage="1" sqref="Q3">
      <formula1>"Pelagic,Benthic,Littoral,Riparian,NA"</formula1>
    </dataValidation>
    <dataValidation type="list" allowBlank="1" showInputMessage="1" showErrorMessage="1" sqref="Q4">
      <formula1>"Pelagic,Benthic,Littoral,Riparian,NA"</formula1>
    </dataValidation>
    <dataValidation type="list" allowBlank="1" showInputMessage="1" showErrorMessage="1" sqref="Q5">
      <formula1>"Pelagic,Benthic,Littoral,Riparian,NA"</formula1>
    </dataValidation>
    <dataValidation type="list" allowBlank="1" showInputMessage="1" showErrorMessage="1" sqref="Q6">
      <formula1>"Pelagic,Benthic,Littoral,Riparian,NA"</formula1>
    </dataValidation>
    <dataValidation type="list" allowBlank="1" showInputMessage="1" showErrorMessage="1" sqref="Q7">
      <formula1>"Pelagic,Benthic,Littoral,Riparian,NA"</formula1>
    </dataValidation>
    <dataValidation type="list" allowBlank="1" showInputMessage="1" showErrorMessage="1" sqref="Q8">
      <formula1>"Pelagic,Benthic,Littoral,Riparian,NA"</formula1>
    </dataValidation>
    <dataValidation type="list" allowBlank="1" showInputMessage="1" showErrorMessage="1" sqref="Q9">
      <formula1>"Pelagic,Benthic,Littoral,Riparian,NA"</formula1>
    </dataValidation>
    <dataValidation type="list" allowBlank="1" showInputMessage="1" showErrorMessage="1" sqref="Q10">
      <formula1>"Pelagic,Benthic,Littoral,Riparian,NA"</formula1>
    </dataValidation>
    <dataValidation type="list" allowBlank="1" showInputMessage="1" showErrorMessage="1" sqref="Q11">
      <formula1>"Pelagic,Benthic,Littoral,Riparian,NA"</formula1>
    </dataValidation>
    <dataValidation type="list" allowBlank="1" showInputMessage="1" showErrorMessage="1" sqref="Q12">
      <formula1>"Pelagic,Benthic,Littoral,Riparian,NA"</formula1>
    </dataValidation>
    <dataValidation type="list" allowBlank="1" showInputMessage="1" showErrorMessage="1" sqref="Q13">
      <formula1>"Pelagic,Benthic,Littoral,Riparian,NA"</formula1>
    </dataValidation>
    <dataValidation type="list" allowBlank="1" showInputMessage="1" showErrorMessage="1" sqref="Q14">
      <formula1>"Pelagic,Benthic,Littoral,Riparian,NA"</formula1>
    </dataValidation>
    <dataValidation type="list" allowBlank="1" showInputMessage="1" showErrorMessage="1" sqref="Q15">
      <formula1>"Pelagic,Benthic,Littoral,Riparian,NA"</formula1>
    </dataValidation>
    <dataValidation type="list" allowBlank="1" showInputMessage="1" showErrorMessage="1" sqref="Q16">
      <formula1>"Pelagic,Benthic,Littoral,Riparian,NA"</formula1>
    </dataValidation>
    <dataValidation type="list" allowBlank="1" showInputMessage="1" showErrorMessage="1" sqref="Q17">
      <formula1>"Pelagic,Benthic,Littoral,Riparian,NA"</formula1>
    </dataValidation>
    <dataValidation type="list" allowBlank="1" showInputMessage="1" showErrorMessage="1" sqref="Q18">
      <formula1>"Pelagic,Benthic,Littoral,Riparian,NA"</formula1>
    </dataValidation>
    <dataValidation type="list" allowBlank="1" showInputMessage="1" showErrorMessage="1" sqref="Q19">
      <formula1>"Pelagic,Benthic,Littoral,Riparian,NA"</formula1>
    </dataValidation>
    <dataValidation type="list" allowBlank="1" showInputMessage="1" showErrorMessage="1" sqref="Q20">
      <formula1>"Pelagic,Benthic,Littoral,Riparian,NA"</formula1>
    </dataValidation>
    <dataValidation type="list" allowBlank="1" showInputMessage="1" showErrorMessage="1" sqref="Q21">
      <formula1>"Pelagic,Benthic,Littoral,Riparian,NA"</formula1>
    </dataValidation>
    <dataValidation type="list" allowBlank="1" showInputMessage="1" showErrorMessage="1" sqref="Q22">
      <formula1>"Pelagic,Benthic,Littoral,Riparian,NA"</formula1>
    </dataValidation>
    <dataValidation type="list" allowBlank="1" showInputMessage="1" showErrorMessage="1" sqref="Q23">
      <formula1>"Pelagic,Benthic,Littoral,Riparian,NA"</formula1>
    </dataValidation>
    <dataValidation type="list" allowBlank="1" showInputMessage="1" showErrorMessage="1" sqref="Q24">
      <formula1>"Pelagic,Benthic,Littoral,Riparian,NA"</formula1>
    </dataValidation>
    <dataValidation type="list" allowBlank="1" showInputMessage="1" showErrorMessage="1" sqref="Q25">
      <formula1>"Pelagic,Benthic,Littoral,Riparian,NA"</formula1>
    </dataValidation>
    <dataValidation type="list" allowBlank="1" showInputMessage="1" showErrorMessage="1" sqref="Q26">
      <formula1>"Pelagic,Benthic,Littoral,Riparian,NA"</formula1>
    </dataValidation>
    <dataValidation type="list" allowBlank="1" showInputMessage="1" showErrorMessage="1" sqref="Q27">
      <formula1>"Pelagic,Benthic,Littoral,Riparian,NA"</formula1>
    </dataValidation>
    <dataValidation type="list" allowBlank="1" showInputMessage="1" showErrorMessage="1" sqref="Q28">
      <formula1>"Pelagic,Benthic,Littoral,Riparian,NA"</formula1>
    </dataValidation>
    <dataValidation type="list" allowBlank="1" showInputMessage="1" showErrorMessage="1" sqref="Q29">
      <formula1>"Pelagic,Benthic,Littoral,Riparian,NA"</formula1>
    </dataValidation>
    <dataValidation type="list" allowBlank="1" showInputMessage="1" showErrorMessage="1" sqref="Q30">
      <formula1>"Pelagic,Benthic,Littoral,Riparian,NA"</formula1>
    </dataValidation>
    <dataValidation type="list" allowBlank="1" showInputMessage="1" showErrorMessage="1" sqref="Q31">
      <formula1>"Pelagic,Benthic,Littoral,Riparian,NA"</formula1>
    </dataValidation>
    <dataValidation type="list" allowBlank="1" showInputMessage="1" showErrorMessage="1" sqref="Q32">
      <formula1>"Pelagic,Benthic,Littoral,Riparian,NA"</formula1>
    </dataValidation>
    <dataValidation type="list" allowBlank="1" showInputMessage="1" showErrorMessage="1" sqref="Q33">
      <formula1>"Pelagic,Benthic,Littoral,Riparian,NA"</formula1>
    </dataValidation>
    <dataValidation type="list" allowBlank="1" showInputMessage="1" showErrorMessage="1" sqref="Q34">
      <formula1>"Pelagic,Benthic,Littoral,Riparian,NA"</formula1>
    </dataValidation>
    <dataValidation type="list" allowBlank="1" showInputMessage="1" showErrorMessage="1" sqref="Q35">
      <formula1>"Pelagic,Benthic,Littoral,Riparian,NA"</formula1>
    </dataValidation>
    <dataValidation type="list" allowBlank="1" showInputMessage="1" showErrorMessage="1" sqref="Q36">
      <formula1>"Pelagic,Benthic,Littoral,Riparian,NA"</formula1>
    </dataValidation>
    <dataValidation type="list" allowBlank="1" showInputMessage="1" showErrorMessage="1" sqref="Q37">
      <formula1>"Pelagic,Benthic,Littoral,Riparian,NA"</formula1>
    </dataValidation>
    <dataValidation type="list" allowBlank="1" showInputMessage="1" showErrorMessage="1" sqref="Q38">
      <formula1>"Pelagic,Benthic,Littoral,Riparian,NA"</formula1>
    </dataValidation>
    <dataValidation type="list" allowBlank="1" showInputMessage="1" showErrorMessage="1" sqref="Q39">
      <formula1>"Pelagic,Benthic,Littoral,Riparian,NA"</formula1>
    </dataValidation>
    <dataValidation type="list" allowBlank="1" showInputMessage="1" showErrorMessage="1" sqref="Q40">
      <formula1>"Pelagic,Benthic,Littoral,Riparian,NA"</formula1>
    </dataValidation>
    <dataValidation type="list" allowBlank="1" showInputMessage="1" showErrorMessage="1" sqref="Q41">
      <formula1>"Pelagic,Benthic,Littoral,Riparian,NA"</formula1>
    </dataValidation>
    <dataValidation type="list" allowBlank="1" showInputMessage="1" showErrorMessage="1" sqref="Q42">
      <formula1>"Pelagic,Benthic,Littoral,Riparian,NA"</formula1>
    </dataValidation>
    <dataValidation type="list" allowBlank="1" showInputMessage="1" showErrorMessage="1" sqref="Q43">
      <formula1>"Pelagic,Benthic,Littoral,Riparian,NA"</formula1>
    </dataValidation>
    <dataValidation type="list" allowBlank="1" showInputMessage="1" showErrorMessage="1" sqref="Q44">
      <formula1>"Pelagic,Benthic,Littoral,Riparian,NA"</formula1>
    </dataValidation>
    <dataValidation type="list" allowBlank="1" showInputMessage="1" showErrorMessage="1" sqref="Q45">
      <formula1>"Pelagic,Benthic,Littoral,Riparian,NA"</formula1>
    </dataValidation>
    <dataValidation type="list" allowBlank="1" showInputMessage="1" showErrorMessage="1" sqref="Q46">
      <formula1>"Pelagic,Benthic,Littoral,Riparian,NA"</formula1>
    </dataValidation>
    <dataValidation type="list" allowBlank="1" showInputMessage="1" showErrorMessage="1" sqref="Q47">
      <formula1>"Pelagic,Benthic,Littoral,Riparian,NA"</formula1>
    </dataValidation>
    <dataValidation type="list" allowBlank="1" showInputMessage="1" showErrorMessage="1" sqref="Q48">
      <formula1>"Pelagic,Benthic,Littoral,Riparian,NA"</formula1>
    </dataValidation>
    <dataValidation type="list" allowBlank="1" showInputMessage="1" showErrorMessage="1" sqref="Q49">
      <formula1>"Pelagic,Benthic,Littoral,Riparian,NA"</formula1>
    </dataValidation>
    <dataValidation type="list" allowBlank="1" showInputMessage="1" showErrorMessage="1" sqref="Q50">
      <formula1>"Pelagic,Benthic,Littoral,Riparian,NA"</formula1>
    </dataValidation>
    <dataValidation type="list" allowBlank="1" showInputMessage="1" showErrorMessage="1" sqref="Q51">
      <formula1>"Pelagic,Benthic,Littoral,Riparian,NA"</formula1>
    </dataValidation>
    <dataValidation type="list" allowBlank="1" showInputMessage="1" showErrorMessage="1" sqref="Q52">
      <formula1>"Pelagic,Benthic,Littoral,Riparian,NA"</formula1>
    </dataValidation>
    <dataValidation type="list" allowBlank="1" showInputMessage="1" showErrorMessage="1" sqref="Q53">
      <formula1>"Pelagic,Benthic,Littoral,Riparian,NA"</formula1>
    </dataValidation>
    <dataValidation type="list" allowBlank="1" showInputMessage="1" showErrorMessage="1" sqref="Q54">
      <formula1>"Pelagic,Benthic,Littoral,Riparian,NA"</formula1>
    </dataValidation>
    <dataValidation type="list" allowBlank="1" showInputMessage="1" showErrorMessage="1" sqref="Q55">
      <formula1>"Pelagic,Benthic,Littoral,Riparian,NA"</formula1>
    </dataValidation>
    <dataValidation type="list" allowBlank="1" showInputMessage="1" showErrorMessage="1" sqref="Q56">
      <formula1>"Pelagic,Benthic,Littoral,Riparian,NA"</formula1>
    </dataValidation>
    <dataValidation type="list" allowBlank="1" showInputMessage="1" showErrorMessage="1" sqref="Q57">
      <formula1>"Pelagic,Benthic,Littoral,Riparian,NA"</formula1>
    </dataValidation>
    <dataValidation type="list" allowBlank="1" showInputMessage="1" showErrorMessage="1" sqref="Q58">
      <formula1>"Pelagic,Benthic,Littoral,Riparian,NA"</formula1>
    </dataValidation>
    <dataValidation type="list" allowBlank="1" showInputMessage="1" showErrorMessage="1" sqref="Q59">
      <formula1>"Pelagic,Benthic,Littoral,Riparian,NA"</formula1>
    </dataValidation>
    <dataValidation type="list" allowBlank="1" showInputMessage="1" showErrorMessage="1" sqref="Q60">
      <formula1>"Pelagic,Benthic,Littoral,Riparian,NA"</formula1>
    </dataValidation>
    <dataValidation type="list" allowBlank="1" showInputMessage="1" showErrorMessage="1" sqref="Q61">
      <formula1>"Pelagic,Benthic,Littoral,Riparian,NA"</formula1>
    </dataValidation>
    <dataValidation type="list" allowBlank="1" showInputMessage="1" showErrorMessage="1" sqref="Q62">
      <formula1>"Pelagic,Benthic,Littoral,Riparian,NA"</formula1>
    </dataValidation>
    <dataValidation type="list" allowBlank="1" showInputMessage="1" showErrorMessage="1" sqref="Q63">
      <formula1>"Pelagic,Benthic,Littoral,Riparian,NA"</formula1>
    </dataValidation>
    <dataValidation type="list" allowBlank="1" showInputMessage="1" showErrorMessage="1" sqref="Q64">
      <formula1>"Pelagic,Benthic,Littoral,Riparian,NA"</formula1>
    </dataValidation>
    <dataValidation type="list" allowBlank="1" showInputMessage="1" showErrorMessage="1" sqref="Q65">
      <formula1>"Pelagic,Benthic,Littoral,Riparian,NA"</formula1>
    </dataValidation>
    <dataValidation type="list" allowBlank="1" showInputMessage="1" showErrorMessage="1" sqref="Q66">
      <formula1>"Pelagic,Benthic,Littoral,Riparian,NA"</formula1>
    </dataValidation>
    <dataValidation type="list" allowBlank="1" showInputMessage="1" showErrorMessage="1" sqref="Q67">
      <formula1>"Pelagic,Benthic,Littoral,Riparian,NA"</formula1>
    </dataValidation>
    <dataValidation type="list" allowBlank="1" showInputMessage="1" showErrorMessage="1" sqref="Q68">
      <formula1>"Pelagic,Benthic,Littoral,Riparian,NA"</formula1>
    </dataValidation>
    <dataValidation type="list" allowBlank="1" showInputMessage="1" showErrorMessage="1" sqref="Q69">
      <formula1>"Pelagic,Benthic,Littoral,Riparian,NA"</formula1>
    </dataValidation>
    <dataValidation type="list" allowBlank="1" showInputMessage="1" showErrorMessage="1" sqref="Q70">
      <formula1>"Pelagic,Benthic,Littoral,Riparian,NA"</formula1>
    </dataValidation>
    <dataValidation type="list" allowBlank="1" showInputMessage="1" showErrorMessage="1" sqref="Q71">
      <formula1>"Pelagic,Benthic,Littoral,Riparian,NA"</formula1>
    </dataValidation>
    <dataValidation type="list" allowBlank="1" showInputMessage="1" showErrorMessage="1" sqref="Q72">
      <formula1>"Pelagic,Benthic,Littoral,Riparian,NA"</formula1>
    </dataValidation>
    <dataValidation type="list" allowBlank="1" showInputMessage="1" showErrorMessage="1" sqref="Q73">
      <formula1>"Pelagic,Benthic,Littoral,Riparian,NA"</formula1>
    </dataValidation>
    <dataValidation type="list" allowBlank="1" showInputMessage="1" showErrorMessage="1" sqref="Q74">
      <formula1>"Pelagic,Benthic,Littoral,Riparian,NA"</formula1>
    </dataValidation>
    <dataValidation type="list" allowBlank="1" showInputMessage="1" showErrorMessage="1" sqref="Q75">
      <formula1>"Pelagic,Benthic,Littoral,Riparian,NA"</formula1>
    </dataValidation>
    <dataValidation type="list" allowBlank="1" showInputMessage="1" showErrorMessage="1" sqref="Q76">
      <formula1>"Pelagic,Benthic,Littoral,Riparian,NA"</formula1>
    </dataValidation>
    <dataValidation type="list" allowBlank="1" showInputMessage="1" showErrorMessage="1" sqref="Q77">
      <formula1>"Pelagic,Benthic,Littoral,Riparian,NA"</formula1>
    </dataValidation>
    <dataValidation type="list" allowBlank="1" showInputMessage="1" showErrorMessage="1" sqref="Q78">
      <formula1>"Pelagic,Benthic,Littoral,Riparian,NA"</formula1>
    </dataValidation>
    <dataValidation type="list" allowBlank="1" showInputMessage="1" showErrorMessage="1" sqref="Q79">
      <formula1>"Pelagic,Benthic,Littoral,Riparian,NA"</formula1>
    </dataValidation>
    <dataValidation type="list" allowBlank="1" showInputMessage="1" showErrorMessage="1" sqref="Q80">
      <formula1>"Pelagic,Benthic,Littoral,Riparian,NA"</formula1>
    </dataValidation>
    <dataValidation type="list" allowBlank="1" showInputMessage="1" showErrorMessage="1" sqref="Q81">
      <formula1>"Pelagic,Benthic,Littoral,Riparian,NA"</formula1>
    </dataValidation>
    <dataValidation type="list" allowBlank="1" showInputMessage="1" showErrorMessage="1" sqref="Q82">
      <formula1>"Pelagic,Benthic,Littoral,Riparian,NA"</formula1>
    </dataValidation>
    <dataValidation type="list" allowBlank="1" showInputMessage="1" showErrorMessage="1" sqref="Q83">
      <formula1>"Pelagic,Benthic,Littoral,Riparian,NA"</formula1>
    </dataValidation>
    <dataValidation type="list" allowBlank="1" showInputMessage="1" showErrorMessage="1" sqref="Q84">
      <formula1>"Pelagic,Benthic,Littoral,Riparian,NA"</formula1>
    </dataValidation>
    <dataValidation type="list" allowBlank="1" showInputMessage="1" showErrorMessage="1" sqref="Q85">
      <formula1>"Pelagic,Benthic,Littoral,Riparian,NA"</formula1>
    </dataValidation>
    <dataValidation type="list" allowBlank="1" showInputMessage="1" showErrorMessage="1" sqref="Q86">
      <formula1>"Pelagic,Benthic,Littoral,Riparian,NA"</formula1>
    </dataValidation>
    <dataValidation type="list" allowBlank="1" showInputMessage="1" showErrorMessage="1" sqref="Q87">
      <formula1>"Pelagic,Benthic,Littoral,Riparian,NA"</formula1>
    </dataValidation>
    <dataValidation type="list" allowBlank="1" showInputMessage="1" showErrorMessage="1" sqref="Q88">
      <formula1>"Pelagic,Benthic,Littoral,Riparian,NA"</formula1>
    </dataValidation>
    <dataValidation type="list" allowBlank="1" showInputMessage="1" showErrorMessage="1" sqref="Q89">
      <formula1>"Pelagic,Benthic,Littoral,Riparian,NA"</formula1>
    </dataValidation>
    <dataValidation type="list" allowBlank="1" showInputMessage="1" showErrorMessage="1" sqref="Q90">
      <formula1>"Pelagic,Benthic,Littoral,Riparian,NA"</formula1>
    </dataValidation>
    <dataValidation type="list" allowBlank="1" showInputMessage="1" showErrorMessage="1" sqref="Q91">
      <formula1>"Pelagic,Benthic,Littoral,Riparian,NA"</formula1>
    </dataValidation>
    <dataValidation type="list" allowBlank="1" showInputMessage="1" showErrorMessage="1" sqref="Q92">
      <formula1>"Pelagic,Benthic,Littoral,Riparian,NA"</formula1>
    </dataValidation>
    <dataValidation type="list" allowBlank="1" showInputMessage="1" showErrorMessage="1" sqref="Q93">
      <formula1>"Pelagic,Benthic,Littoral,Riparian,NA"</formula1>
    </dataValidation>
    <dataValidation type="list" allowBlank="1" showInputMessage="1" showErrorMessage="1" sqref="Q94">
      <formula1>"Pelagic,Benthic,Littoral,Riparian,NA"</formula1>
    </dataValidation>
    <dataValidation type="list" allowBlank="1" showInputMessage="1" showErrorMessage="1" sqref="Q95">
      <formula1>"Pelagic,Benthic,Littoral,Riparian,NA"</formula1>
    </dataValidation>
    <dataValidation type="list" allowBlank="1" showInputMessage="1" showErrorMessage="1" sqref="Q96">
      <formula1>"Pelagic,Benthic,Littoral,Riparian,NA"</formula1>
    </dataValidation>
    <dataValidation type="list" allowBlank="1" showInputMessage="1" showErrorMessage="1" sqref="Q97">
      <formula1>"Pelagic,Benthic,Littoral,Riparian,NA"</formula1>
    </dataValidation>
    <dataValidation type="list" allowBlank="1" showInputMessage="1" showErrorMessage="1" sqref="Q98">
      <formula1>"Pelagic,Benthic,Littoral,Riparian,NA"</formula1>
    </dataValidation>
    <dataValidation type="list" allowBlank="1" showInputMessage="1" showErrorMessage="1" sqref="Q99">
      <formula1>"Pelagic,Benthic,Littoral,Riparian,NA"</formula1>
    </dataValidation>
    <dataValidation type="list" allowBlank="1" showInputMessage="1" showErrorMessage="1" sqref="Q100">
      <formula1>"Pelagic,Benthic,Littoral,Riparian,NA"</formula1>
    </dataValidation>
    <dataValidation type="list" allowBlank="1" showInputMessage="1" showErrorMessage="1" sqref="Q101">
      <formula1>"Pelagic,Benthic,Littoral,Riparian,NA"</formula1>
    </dataValidation>
    <dataValidation type="list" allowBlank="1" showInputMessage="1" showErrorMessage="1" sqref="Q102">
      <formula1>"Pelagic,Benthic,Littoral,Riparian,NA"</formula1>
    </dataValidation>
    <dataValidation type="list" allowBlank="1" showInputMessage="1" showErrorMessage="1" sqref="Q103">
      <formula1>"Pelagic,Benthic,Littoral,Riparian,NA"</formula1>
    </dataValidation>
    <dataValidation type="list" allowBlank="1" showInputMessage="1" showErrorMessage="1" sqref="Q104">
      <formula1>"Pelagic,Benthic,Littoral,Riparian,NA"</formula1>
    </dataValidation>
    <dataValidation type="list" allowBlank="1" showInputMessage="1" showErrorMessage="1" sqref="Q105">
      <formula1>"Pelagic,Benthic,Littoral,Riparian,NA"</formula1>
    </dataValidation>
    <dataValidation type="list" allowBlank="1" showInputMessage="1" showErrorMessage="1" sqref="Q106">
      <formula1>"Pelagic,Benthic,Littoral,Riparian,NA"</formula1>
    </dataValidation>
    <dataValidation type="list" allowBlank="1" showInputMessage="1" showErrorMessage="1" sqref="Q107">
      <formula1>"Pelagic,Benthic,Littoral,Riparian,NA"</formula1>
    </dataValidation>
    <dataValidation type="list" allowBlank="1" showInputMessage="1" showErrorMessage="1" sqref="Q108">
      <formula1>"Pelagic,Benthic,Littoral,Riparian,NA"</formula1>
    </dataValidation>
    <dataValidation type="list" allowBlank="1" showInputMessage="1" showErrorMessage="1" sqref="Q109">
      <formula1>"Pelagic,Benthic,Littoral,Riparian,NA"</formula1>
    </dataValidation>
    <dataValidation type="list" allowBlank="1" showInputMessage="1" showErrorMessage="1" sqref="Q110">
      <formula1>"Pelagic,Benthic,Littoral,Riparian,NA"</formula1>
    </dataValidation>
    <dataValidation type="list" allowBlank="1" showInputMessage="1" showErrorMessage="1" sqref="Q111">
      <formula1>"Pelagic,Benthic,Littoral,Riparian,NA"</formula1>
    </dataValidation>
    <dataValidation type="list" allowBlank="1" showInputMessage="1" showErrorMessage="1" sqref="Q112">
      <formula1>"Pelagic,Benthic,Littoral,Riparian,NA"</formula1>
    </dataValidation>
    <dataValidation type="list" allowBlank="1" showInputMessage="1" showErrorMessage="1" sqref="Q113">
      <formula1>"Pelagic,Benthic,Littoral,Riparian,NA"</formula1>
    </dataValidation>
    <dataValidation type="list" allowBlank="1" showInputMessage="1" showErrorMessage="1" sqref="Q114">
      <formula1>"Pelagic,Benthic,Littoral,Riparian,NA"</formula1>
    </dataValidation>
    <dataValidation type="list" allowBlank="1" showInputMessage="1" showErrorMessage="1" sqref="Q115">
      <formula1>"Pelagic,Benthic,Littoral,Riparian,NA"</formula1>
    </dataValidation>
    <dataValidation type="list" allowBlank="1" showInputMessage="1" showErrorMessage="1" sqref="Q116">
      <formula1>"Pelagic,Benthic,Littoral,Riparian,NA"</formula1>
    </dataValidation>
    <dataValidation type="list" allowBlank="1" showInputMessage="1" showErrorMessage="1" sqref="Q117">
      <formula1>"Pelagic,Benthic,Littoral,Riparian,NA"</formula1>
    </dataValidation>
    <dataValidation type="list" allowBlank="1" showInputMessage="1" showErrorMessage="1" sqref="Q118">
      <formula1>"Pelagic,Benthic,Littoral,Riparian,NA"</formula1>
    </dataValidation>
    <dataValidation type="list" allowBlank="1" showInputMessage="1" showErrorMessage="1" sqref="Q119">
      <formula1>"Pelagic,Benthic,Littoral,Riparian,NA"</formula1>
    </dataValidation>
    <dataValidation type="list" allowBlank="1" showInputMessage="1" showErrorMessage="1" sqref="Q120">
      <formula1>"Pelagic,Benthic,Littoral,Riparian,NA"</formula1>
    </dataValidation>
    <dataValidation type="list" allowBlank="1" showInputMessage="1" showErrorMessage="1" sqref="Q121">
      <formula1>"Pelagic,Benthic,Littoral,Riparian,NA"</formula1>
    </dataValidation>
    <dataValidation type="list" allowBlank="1" showInputMessage="1" showErrorMessage="1" sqref="Q122">
      <formula1>"Pelagic,Benthic,Littoral,Riparian,NA"</formula1>
    </dataValidation>
    <dataValidation type="list" allowBlank="1" showInputMessage="1" showErrorMessage="1" sqref="Q123">
      <formula1>"Pelagic,Benthic,Littoral,Riparian,NA"</formula1>
    </dataValidation>
    <dataValidation type="list" allowBlank="1" showInputMessage="1" showErrorMessage="1" sqref="Q124">
      <formula1>"Pelagic,Benthic,Littoral,Riparian,NA"</formula1>
    </dataValidation>
    <dataValidation type="list" allowBlank="1" showInputMessage="1" showErrorMessage="1" sqref="Q125">
      <formula1>"Pelagic,Benthic,Littoral,Riparian,NA"</formula1>
    </dataValidation>
    <dataValidation type="list" allowBlank="1" showInputMessage="1" showErrorMessage="1" sqref="Q126">
      <formula1>"Pelagic,Benthic,Littoral,Riparian,NA"</formula1>
    </dataValidation>
    <dataValidation type="list" allowBlank="1" showInputMessage="1" showErrorMessage="1" sqref="Q127">
      <formula1>"Pelagic,Benthic,Littoral,Riparian,NA"</formula1>
    </dataValidation>
    <dataValidation type="list" allowBlank="1" showInputMessage="1" showErrorMessage="1" sqref="Q128">
      <formula1>"Pelagic,Benthic,Littoral,Riparian,NA"</formula1>
    </dataValidation>
    <dataValidation type="list" allowBlank="1" showInputMessage="1" showErrorMessage="1" sqref="Q129">
      <formula1>"Pelagic,Benthic,Littoral,Riparian,NA"</formula1>
    </dataValidation>
    <dataValidation type="list" allowBlank="1" showInputMessage="1" showErrorMessage="1" sqref="Q130">
      <formula1>"Pelagic,Benthic,Littoral,Riparian,NA"</formula1>
    </dataValidation>
    <dataValidation type="list" allowBlank="1" showInputMessage="1" showErrorMessage="1" sqref="Q131">
      <formula1>"Pelagic,Benthic,Littoral,Riparian,NA"</formula1>
    </dataValidation>
    <dataValidation type="list" allowBlank="1" showInputMessage="1" showErrorMessage="1" sqref="Q132">
      <formula1>"Pelagic,Benthic,Littoral,Riparian,NA"</formula1>
    </dataValidation>
    <dataValidation type="list" allowBlank="1" showInputMessage="1" showErrorMessage="1" sqref="Q133">
      <formula1>"Pelagic,Benthic,Littoral,Riparian,NA"</formula1>
    </dataValidation>
    <dataValidation type="list" allowBlank="1" showInputMessage="1" showErrorMessage="1" sqref="Q134">
      <formula1>"Pelagic,Benthic,Littoral,Riparian,NA"</formula1>
    </dataValidation>
    <dataValidation type="list" allowBlank="1" showInputMessage="1" showErrorMessage="1" sqref="Q135">
      <formula1>"Pelagic,Benthic,Littoral,Riparian,NA"</formula1>
    </dataValidation>
    <dataValidation type="list" allowBlank="1" showInputMessage="1" showErrorMessage="1" sqref="Q136">
      <formula1>"Pelagic,Benthic,Littoral,Riparian,NA"</formula1>
    </dataValidation>
    <dataValidation type="list" allowBlank="1" showInputMessage="1" showErrorMessage="1" sqref="Q137">
      <formula1>"Pelagic,Benthic,Littoral,Riparian,NA"</formula1>
    </dataValidation>
    <dataValidation type="list" allowBlank="1" showInputMessage="1" showErrorMessage="1" sqref="Q138">
      <formula1>"Pelagic,Benthic,Littoral,Riparian,NA"</formula1>
    </dataValidation>
    <dataValidation type="list" allowBlank="1" showInputMessage="1" showErrorMessage="1" sqref="Q139">
      <formula1>"Pelagic,Benthic,Littoral,Riparian,NA"</formula1>
    </dataValidation>
    <dataValidation type="list" allowBlank="1" showInputMessage="1" showErrorMessage="1" sqref="Q140">
      <formula1>"Pelagic,Benthic,Littoral,Riparian,NA"</formula1>
    </dataValidation>
    <dataValidation type="list" allowBlank="1" showInputMessage="1" showErrorMessage="1" sqref="Q141">
      <formula1>"Pelagic,Benthic,Littoral,Riparian,NA"</formula1>
    </dataValidation>
    <dataValidation type="list" allowBlank="1" showInputMessage="1" showErrorMessage="1" sqref="Q142">
      <formula1>"Pelagic,Benthic,Littoral,Riparian,NA"</formula1>
    </dataValidation>
    <dataValidation type="list" allowBlank="1" showInputMessage="1" showErrorMessage="1" sqref="Q143">
      <formula1>"Pelagic,Benthic,Littoral,Riparian,NA"</formula1>
    </dataValidation>
    <dataValidation type="list" allowBlank="1" showInputMessage="1" showErrorMessage="1" sqref="Q144">
      <formula1>"Pelagic,Benthic,Littoral,Riparian,NA"</formula1>
    </dataValidation>
    <dataValidation type="list" allowBlank="1" showInputMessage="1" showErrorMessage="1" sqref="Q145">
      <formula1>"Pelagic,Benthic,Littoral,Riparian,NA"</formula1>
    </dataValidation>
    <dataValidation type="list" allowBlank="1" showInputMessage="1" showErrorMessage="1" sqref="Q146">
      <formula1>"Pelagic,Benthic,Littoral,Riparian,NA"</formula1>
    </dataValidation>
    <dataValidation type="list" allowBlank="1" showInputMessage="1" showErrorMessage="1" sqref="Q147">
      <formula1>"Pelagic,Benthic,Littoral,Riparian,NA"</formula1>
    </dataValidation>
    <dataValidation type="list" allowBlank="1" showInputMessage="1" showErrorMessage="1" sqref="Q148">
      <formula1>"Pelagic,Benthic,Littoral,Riparian,NA"</formula1>
    </dataValidation>
    <dataValidation type="list" allowBlank="1" showInputMessage="1" showErrorMessage="1" sqref="Q149">
      <formula1>"Pelagic,Benthic,Littoral,Riparian,NA"</formula1>
    </dataValidation>
    <dataValidation type="list" allowBlank="1" showInputMessage="1" showErrorMessage="1" sqref="Q150">
      <formula1>"Pelagic,Benthic,Littoral,Riparian,NA"</formula1>
    </dataValidation>
    <dataValidation type="list" allowBlank="1" showInputMessage="1" showErrorMessage="1" sqref="Q151">
      <formula1>"Pelagic,Benthic,Littoral,Riparian,NA"</formula1>
    </dataValidation>
    <dataValidation type="list" allowBlank="1" showInputMessage="1" showErrorMessage="1" sqref="Q152">
      <formula1>"Pelagic,Benthic,Littoral,Riparian,NA"</formula1>
    </dataValidation>
    <dataValidation type="list" allowBlank="1" showInputMessage="1" showErrorMessage="1" sqref="Q153">
      <formula1>"Pelagic,Benthic,Littoral,Riparian,NA"</formula1>
    </dataValidation>
    <dataValidation type="list" allowBlank="1" showInputMessage="1" showErrorMessage="1" sqref="Q154">
      <formula1>"Pelagic,Benthic,Littoral,Riparian,NA"</formula1>
    </dataValidation>
    <dataValidation type="list" allowBlank="1" showInputMessage="1" showErrorMessage="1" sqref="Q155">
      <formula1>"Pelagic,Benthic,Littoral,Riparian,NA"</formula1>
    </dataValidation>
    <dataValidation type="list" allowBlank="1" showInputMessage="1" showErrorMessage="1" sqref="Q156">
      <formula1>"Pelagic,Benthic,Littoral,Riparian,NA"</formula1>
    </dataValidation>
    <dataValidation type="list" allowBlank="1" showInputMessage="1" showErrorMessage="1" sqref="Q157">
      <formula1>"Pelagic,Benthic,Littoral,Riparian,NA"</formula1>
    </dataValidation>
    <dataValidation type="list" allowBlank="1" showInputMessage="1" showErrorMessage="1" sqref="Q158">
      <formula1>"Pelagic,Benthic,Littoral,Riparian,NA"</formula1>
    </dataValidation>
    <dataValidation type="list" allowBlank="1" showInputMessage="1" showErrorMessage="1" sqref="Q159">
      <formula1>"Pelagic,Benthic,Littoral,Riparian,NA"</formula1>
    </dataValidation>
    <dataValidation type="list" allowBlank="1" showInputMessage="1" showErrorMessage="1" sqref="Q160">
      <formula1>"Pelagic,Benthic,Littoral,Riparian,NA"</formula1>
    </dataValidation>
    <dataValidation type="list" allowBlank="1" showInputMessage="1" showErrorMessage="1" sqref="Q161">
      <formula1>"Pelagic,Benthic,Littoral,Riparian,NA"</formula1>
    </dataValidation>
    <dataValidation type="list" allowBlank="1" showInputMessage="1" showErrorMessage="1" sqref="Q162">
      <formula1>"Pelagic,Benthic,Littoral,Riparian,NA"</formula1>
    </dataValidation>
    <dataValidation type="list" allowBlank="1" showInputMessage="1" showErrorMessage="1" sqref="Q163">
      <formula1>"Pelagic,Benthic,Littoral,Riparian,NA"</formula1>
    </dataValidation>
    <dataValidation type="list" allowBlank="1" showInputMessage="1" showErrorMessage="1" sqref="Q164">
      <formula1>"Pelagic,Benthic,Littoral,Riparian,NA"</formula1>
    </dataValidation>
    <dataValidation type="list" allowBlank="1" showInputMessage="1" showErrorMessage="1" sqref="Q165">
      <formula1>"Pelagic,Benthic,Littoral,Riparian,NA"</formula1>
    </dataValidation>
    <dataValidation type="list" allowBlank="1" showInputMessage="1" showErrorMessage="1" sqref="Q166">
      <formula1>"Pelagic,Benthic,Littoral,Riparian,NA"</formula1>
    </dataValidation>
    <dataValidation type="list" allowBlank="1" showInputMessage="1" showErrorMessage="1" sqref="Q167">
      <formula1>"Pelagic,Benthic,Littoral,Riparian,NA"</formula1>
    </dataValidation>
    <dataValidation type="list" allowBlank="1" showInputMessage="1" showErrorMessage="1" sqref="Q168">
      <formula1>"Pelagic,Benthic,Littoral,Riparian,NA"</formula1>
    </dataValidation>
    <dataValidation type="list" allowBlank="1" showInputMessage="1" showErrorMessage="1" sqref="Q169">
      <formula1>"Pelagic,Benthic,Littoral,Riparian,NA"</formula1>
    </dataValidation>
    <dataValidation type="list" allowBlank="1" showInputMessage="1" showErrorMessage="1" sqref="Q170">
      <formula1>"Pelagic,Benthic,Littoral,Riparian,NA"</formula1>
    </dataValidation>
    <dataValidation type="list" allowBlank="1" showInputMessage="1" showErrorMessage="1" sqref="Q171">
      <formula1>"Pelagic,Benthic,Littoral,Riparian,NA"</formula1>
    </dataValidation>
    <dataValidation type="list" allowBlank="1" showInputMessage="1" showErrorMessage="1" sqref="Q172">
      <formula1>"Pelagic,Benthic,Littoral,Riparian,NA"</formula1>
    </dataValidation>
    <dataValidation type="list" allowBlank="1" showInputMessage="1" showErrorMessage="1" sqref="Q173">
      <formula1>"Pelagic,Benthic,Littoral,Riparian,NA"</formula1>
    </dataValidation>
    <dataValidation type="list" allowBlank="1" showInputMessage="1" showErrorMessage="1" sqref="Q174">
      <formula1>"Pelagic,Benthic,Littoral,Riparian,NA"</formula1>
    </dataValidation>
    <dataValidation type="list" allowBlank="1" showInputMessage="1" showErrorMessage="1" sqref="Q175">
      <formula1>"Pelagic,Benthic,Littoral,Riparian,NA"</formula1>
    </dataValidation>
    <dataValidation type="list" allowBlank="1" showInputMessage="1" showErrorMessage="1" sqref="Q176">
      <formula1>"Pelagic,Benthic,Littoral,Riparian,NA"</formula1>
    </dataValidation>
    <dataValidation type="list" allowBlank="1" showInputMessage="1" showErrorMessage="1" sqref="Q177">
      <formula1>"Pelagic,Benthic,Littoral,Riparian,NA"</formula1>
    </dataValidation>
    <dataValidation type="list" allowBlank="1" showInputMessage="1" showErrorMessage="1" sqref="Q178">
      <formula1>"Pelagic,Benthic,Littoral,Riparian,NA"</formula1>
    </dataValidation>
    <dataValidation type="list" allowBlank="1" showInputMessage="1" showErrorMessage="1" sqref="Q179">
      <formula1>"Pelagic,Benthic,Littoral,Riparian,NA"</formula1>
    </dataValidation>
    <dataValidation type="list" allowBlank="1" showInputMessage="1" showErrorMessage="1" sqref="Q180">
      <formula1>"Pelagic,Benthic,Littoral,Riparian,NA"</formula1>
    </dataValidation>
    <dataValidation type="list" allowBlank="1" showInputMessage="1" showErrorMessage="1" sqref="Q181">
      <formula1>"Pelagic,Benthic,Littoral,Riparian,NA"</formula1>
    </dataValidation>
    <dataValidation type="list" allowBlank="1" showInputMessage="1" showErrorMessage="1" sqref="Q182">
      <formula1>"Pelagic,Benthic,Littoral,Riparian,NA"</formula1>
    </dataValidation>
    <dataValidation type="list" allowBlank="1" showInputMessage="1" showErrorMessage="1" sqref="Q183">
      <formula1>"Pelagic,Benthic,Littoral,Riparian,NA"</formula1>
    </dataValidation>
    <dataValidation type="list" allowBlank="1" showInputMessage="1" showErrorMessage="1" sqref="Q184">
      <formula1>"Pelagic,Benthic,Littoral,Riparian,NA"</formula1>
    </dataValidation>
    <dataValidation type="list" allowBlank="1" showInputMessage="1" showErrorMessage="1" sqref="Q185">
      <formula1>"Pelagic,Benthic,Littoral,Riparian,NA"</formula1>
    </dataValidation>
    <dataValidation type="list" allowBlank="1" showInputMessage="1" showErrorMessage="1" sqref="Q186">
      <formula1>"Pelagic,Benthic,Littoral,Riparian,NA"</formula1>
    </dataValidation>
    <dataValidation type="list" allowBlank="1" showInputMessage="1" showErrorMessage="1" sqref="Q187">
      <formula1>"Pelagic,Benthic,Littoral,Riparian,NA"</formula1>
    </dataValidation>
    <dataValidation type="list" allowBlank="1" showInputMessage="1" showErrorMessage="1" sqref="Q188">
      <formula1>"Pelagic,Benthic,Littoral,Riparian,NA"</formula1>
    </dataValidation>
    <dataValidation type="list" allowBlank="1" showInputMessage="1" showErrorMessage="1" sqref="Q189">
      <formula1>"Pelagic,Benthic,Littoral,Riparian,NA"</formula1>
    </dataValidation>
    <dataValidation type="list" allowBlank="1" showInputMessage="1" showErrorMessage="1" sqref="Q190">
      <formula1>"Pelagic,Benthic,Littoral,Riparian,NA"</formula1>
    </dataValidation>
    <dataValidation type="list" allowBlank="1" showInputMessage="1" showErrorMessage="1" sqref="Q191">
      <formula1>"Pelagic,Benthic,Littoral,Riparian,NA"</formula1>
    </dataValidation>
    <dataValidation type="list" allowBlank="1" showInputMessage="1" showErrorMessage="1" sqref="Q192">
      <formula1>"Pelagic,Benthic,Littoral,Riparian,NA"</formula1>
    </dataValidation>
    <dataValidation type="list" allowBlank="1" showInputMessage="1" showErrorMessage="1" sqref="Q193">
      <formula1>"Pelagic,Benthic,Littoral,Riparian,NA"</formula1>
    </dataValidation>
    <dataValidation type="list" allowBlank="1" showInputMessage="1" showErrorMessage="1" sqref="Q194">
      <formula1>"Pelagic,Benthic,Littoral,Riparian,NA"</formula1>
    </dataValidation>
    <dataValidation type="list" allowBlank="1" showInputMessage="1" showErrorMessage="1" sqref="Q195">
      <formula1>"Pelagic,Benthic,Littoral,Riparian,NA"</formula1>
    </dataValidation>
    <dataValidation type="list" allowBlank="1" showInputMessage="1" showErrorMessage="1" sqref="Q196">
      <formula1>"Pelagic,Benthic,Littoral,Riparian,NA"</formula1>
    </dataValidation>
    <dataValidation type="list" allowBlank="1" showInputMessage="1" showErrorMessage="1" sqref="Q197">
      <formula1>"Pelagic,Benthic,Littoral,Riparian,NA"</formula1>
    </dataValidation>
    <dataValidation type="list" allowBlank="1" showInputMessage="1" showErrorMessage="1" sqref="Q198">
      <formula1>"Pelagic,Benthic,Littoral,Riparian,NA"</formula1>
    </dataValidation>
    <dataValidation type="list" allowBlank="1" showInputMessage="1" showErrorMessage="1" sqref="Q199">
      <formula1>"Pelagic,Benthic,Littoral,Riparian,NA"</formula1>
    </dataValidation>
    <dataValidation type="list" allowBlank="1" showInputMessage="1" showErrorMessage="1" sqref="Q200">
      <formula1>"Pelagic,Benthic,Littoral,Riparian,NA"</formula1>
    </dataValidation>
    <dataValidation type="list" allowBlank="1" showInputMessage="1" showErrorMessage="1" sqref="Q201">
      <formula1>"Pelagic,Benthic,Littoral,Riparian,NA"</formula1>
    </dataValidation>
    <dataValidation type="list" allowBlank="1" showInputMessage="1" showErrorMessage="1" sqref="Q202">
      <formula1>"Pelagic,Benthic,Littoral,Riparian,NA"</formula1>
    </dataValidation>
    <dataValidation type="custom" allowBlank="1" showInputMessage="1" showErrorMessage="1" prompt="Depth in meters" sqref="R3">
      <formula1>OR(AND(EXACT(R3, UPPER(R3)), R3 = "NA", ISTEXT(R3)), ISNUMBER(R3))</formula1>
    </dataValidation>
    <dataValidation type="custom" allowBlank="1" showInputMessage="1" showErrorMessage="1" prompt="Depth in meters" sqref="R4">
      <formula1>OR(AND(EXACT(R3, UPPER(R3)), R3 = "NA", ISTEXT(R3)), ISNUMBER(R3))</formula1>
    </dataValidation>
    <dataValidation type="custom" allowBlank="1" showInputMessage="1" showErrorMessage="1" prompt="Depth in meters" sqref="R5">
      <formula1>OR(AND(EXACT(R3, UPPER(R3)), R3 = "NA", ISTEXT(R3)), ISNUMBER(R3))</formula1>
    </dataValidation>
    <dataValidation type="custom" allowBlank="1" showInputMessage="1" showErrorMessage="1" prompt="Depth in meters" sqref="R6">
      <formula1>OR(AND(EXACT(R3, UPPER(R3)), R3 = "NA", ISTEXT(R3)), ISNUMBER(R3))</formula1>
    </dataValidation>
    <dataValidation type="custom" allowBlank="1" showInputMessage="1" showErrorMessage="1" prompt="Depth in meters" sqref="R7">
      <formula1>OR(AND(EXACT(R3, UPPER(R3)), R3 = "NA", ISTEXT(R3)), ISNUMBER(R3))</formula1>
    </dataValidation>
    <dataValidation type="custom" allowBlank="1" showInputMessage="1" showErrorMessage="1" prompt="Depth in meters" sqref="R8">
      <formula1>OR(AND(EXACT(R3, UPPER(R3)), R3 = "NA", ISTEXT(R3)), ISNUMBER(R3))</formula1>
    </dataValidation>
    <dataValidation type="custom" allowBlank="1" showInputMessage="1" showErrorMessage="1" prompt="Depth in meters" sqref="R9">
      <formula1>OR(AND(EXACT(R3, UPPER(R3)), R3 = "NA", ISTEXT(R3)), ISNUMBER(R3))</formula1>
    </dataValidation>
    <dataValidation type="custom" allowBlank="1" showInputMessage="1" showErrorMessage="1" prompt="Depth in meters" sqref="R10">
      <formula1>OR(AND(EXACT(R3, UPPER(R3)), R3 = "NA", ISTEXT(R3)), ISNUMBER(R3))</formula1>
    </dataValidation>
    <dataValidation type="custom" allowBlank="1" showInputMessage="1" showErrorMessage="1" prompt="Depth in meters" sqref="R11">
      <formula1>OR(AND(EXACT(R3, UPPER(R3)), R3 = "NA", ISTEXT(R3)), ISNUMBER(R3))</formula1>
    </dataValidation>
    <dataValidation type="custom" allowBlank="1" showInputMessage="1" showErrorMessage="1" prompt="Depth in meters" sqref="R12">
      <formula1>OR(AND(EXACT(R3, UPPER(R3)), R3 = "NA", ISTEXT(R3)), ISNUMBER(R3))</formula1>
    </dataValidation>
    <dataValidation type="custom" allowBlank="1" showInputMessage="1" showErrorMessage="1" prompt="Depth in meters" sqref="R13">
      <formula1>OR(AND(EXACT(R3, UPPER(R3)), R3 = "NA", ISTEXT(R3)), ISNUMBER(R3))</formula1>
    </dataValidation>
    <dataValidation type="custom" allowBlank="1" showInputMessage="1" showErrorMessage="1" prompt="Depth in meters" sqref="R14">
      <formula1>OR(AND(EXACT(R3, UPPER(R3)), R3 = "NA", ISTEXT(R3)), ISNUMBER(R3))</formula1>
    </dataValidation>
    <dataValidation type="custom" allowBlank="1" showInputMessage="1" showErrorMessage="1" prompt="Depth in meters" sqref="R15">
      <formula1>OR(AND(EXACT(R3, UPPER(R3)), R3 = "NA", ISTEXT(R3)), ISNUMBER(R3))</formula1>
    </dataValidation>
    <dataValidation type="custom" allowBlank="1" showInputMessage="1" showErrorMessage="1" prompt="Depth in meters" sqref="R16">
      <formula1>OR(AND(EXACT(R3, UPPER(R3)), R3 = "NA", ISTEXT(R3)), ISNUMBER(R3))</formula1>
    </dataValidation>
    <dataValidation type="custom" allowBlank="1" showInputMessage="1" showErrorMessage="1" prompt="Depth in meters" sqref="R17">
      <formula1>OR(AND(EXACT(R3, UPPER(R3)), R3 = "NA", ISTEXT(R3)), ISNUMBER(R3))</formula1>
    </dataValidation>
    <dataValidation type="custom" allowBlank="1" showInputMessage="1" showErrorMessage="1" prompt="Depth in meters" sqref="R18">
      <formula1>OR(AND(EXACT(R3, UPPER(R3)), R3 = "NA", ISTEXT(R3)), ISNUMBER(R3))</formula1>
    </dataValidation>
    <dataValidation type="custom" allowBlank="1" showInputMessage="1" showErrorMessage="1" prompt="Depth in meters" sqref="R19">
      <formula1>OR(AND(EXACT(R3, UPPER(R3)), R3 = "NA", ISTEXT(R3)), ISNUMBER(R3))</formula1>
    </dataValidation>
    <dataValidation type="custom" allowBlank="1" showInputMessage="1" showErrorMessage="1" prompt="Depth in meters" sqref="R20">
      <formula1>OR(AND(EXACT(R3, UPPER(R3)), R3 = "NA", ISTEXT(R3)), ISNUMBER(R3))</formula1>
    </dataValidation>
    <dataValidation type="custom" allowBlank="1" showInputMessage="1" showErrorMessage="1" prompt="Depth in meters" sqref="R21">
      <formula1>OR(AND(EXACT(R3, UPPER(R3)), R3 = "NA", ISTEXT(R3)), ISNUMBER(R3))</formula1>
    </dataValidation>
    <dataValidation type="custom" allowBlank="1" showInputMessage="1" showErrorMessage="1" prompt="Depth in meters" sqref="R22">
      <formula1>OR(AND(EXACT(R3, UPPER(R3)), R3 = "NA", ISTEXT(R3)), ISNUMBER(R3))</formula1>
    </dataValidation>
    <dataValidation type="custom" allowBlank="1" showInputMessage="1" showErrorMessage="1" prompt="Depth in meters" sqref="R23">
      <formula1>OR(AND(EXACT(R3, UPPER(R3)), R3 = "NA", ISTEXT(R3)), ISNUMBER(R3))</formula1>
    </dataValidation>
    <dataValidation type="custom" allowBlank="1" showInputMessage="1" showErrorMessage="1" prompt="Depth in meters" sqref="R24">
      <formula1>OR(AND(EXACT(R3, UPPER(R3)), R3 = "NA", ISTEXT(R3)), ISNUMBER(R3))</formula1>
    </dataValidation>
    <dataValidation type="custom" allowBlank="1" showInputMessage="1" showErrorMessage="1" prompt="Depth in meters" sqref="R25">
      <formula1>OR(AND(EXACT(R3, UPPER(R3)), R3 = "NA", ISTEXT(R3)), ISNUMBER(R3))</formula1>
    </dataValidation>
    <dataValidation type="custom" allowBlank="1" showInputMessage="1" showErrorMessage="1" prompt="Depth in meters" sqref="R26">
      <formula1>OR(AND(EXACT(R3, UPPER(R3)), R3 = "NA", ISTEXT(R3)), ISNUMBER(R3))</formula1>
    </dataValidation>
    <dataValidation type="custom" allowBlank="1" showInputMessage="1" showErrorMessage="1" prompt="Depth in meters" sqref="R27">
      <formula1>OR(AND(EXACT(R3, UPPER(R3)), R3 = "NA", ISTEXT(R3)), ISNUMBER(R3))</formula1>
    </dataValidation>
    <dataValidation type="custom" allowBlank="1" showInputMessage="1" showErrorMessage="1" prompt="Depth in meters" sqref="R28">
      <formula1>OR(AND(EXACT(R3, UPPER(R3)), R3 = "NA", ISTEXT(R3)), ISNUMBER(R3))</formula1>
    </dataValidation>
    <dataValidation type="custom" allowBlank="1" showInputMessage="1" showErrorMessage="1" prompt="Depth in meters" sqref="R29">
      <formula1>OR(AND(EXACT(R3, UPPER(R3)), R3 = "NA", ISTEXT(R3)), ISNUMBER(R3))</formula1>
    </dataValidation>
    <dataValidation type="custom" allowBlank="1" showInputMessage="1" showErrorMessage="1" prompt="Depth in meters" sqref="R30">
      <formula1>OR(AND(EXACT(R3, UPPER(R3)), R3 = "NA", ISTEXT(R3)), ISNUMBER(R3))</formula1>
    </dataValidation>
    <dataValidation type="custom" allowBlank="1" showInputMessage="1" showErrorMessage="1" prompt="Depth in meters" sqref="R31">
      <formula1>OR(AND(EXACT(R3, UPPER(R3)), R3 = "NA", ISTEXT(R3)), ISNUMBER(R3))</formula1>
    </dataValidation>
    <dataValidation type="custom" allowBlank="1" showInputMessage="1" showErrorMessage="1" prompt="Depth in meters" sqref="R32">
      <formula1>OR(AND(EXACT(R3, UPPER(R3)), R3 = "NA", ISTEXT(R3)), ISNUMBER(R3))</formula1>
    </dataValidation>
    <dataValidation type="custom" allowBlank="1" showInputMessage="1" showErrorMessage="1" prompt="Depth in meters" sqref="R33">
      <formula1>OR(AND(EXACT(R3, UPPER(R3)), R3 = "NA", ISTEXT(R3)), ISNUMBER(R3))</formula1>
    </dataValidation>
    <dataValidation type="custom" allowBlank="1" showInputMessage="1" showErrorMessage="1" prompt="Depth in meters" sqref="R34">
      <formula1>OR(AND(EXACT(R3, UPPER(R3)), R3 = "NA", ISTEXT(R3)), ISNUMBER(R3))</formula1>
    </dataValidation>
    <dataValidation type="custom" allowBlank="1" showInputMessage="1" showErrorMessage="1" prompt="Depth in meters" sqref="R35">
      <formula1>OR(AND(EXACT(R3, UPPER(R3)), R3 = "NA", ISTEXT(R3)), ISNUMBER(R3))</formula1>
    </dataValidation>
    <dataValidation type="custom" allowBlank="1" showInputMessage="1" showErrorMessage="1" prompt="Depth in meters" sqref="R36">
      <formula1>OR(AND(EXACT(R3, UPPER(R3)), R3 = "NA", ISTEXT(R3)), ISNUMBER(R3))</formula1>
    </dataValidation>
    <dataValidation type="custom" allowBlank="1" showInputMessage="1" showErrorMessage="1" prompt="Depth in meters" sqref="R37">
      <formula1>OR(AND(EXACT(R3, UPPER(R3)), R3 = "NA", ISTEXT(R3)), ISNUMBER(R3))</formula1>
    </dataValidation>
    <dataValidation type="custom" allowBlank="1" showInputMessage="1" showErrorMessage="1" prompt="Depth in meters" sqref="R38">
      <formula1>OR(AND(EXACT(R3, UPPER(R3)), R3 = "NA", ISTEXT(R3)), ISNUMBER(R3))</formula1>
    </dataValidation>
    <dataValidation type="custom" allowBlank="1" showInputMessage="1" showErrorMessage="1" prompt="Depth in meters" sqref="R39">
      <formula1>OR(AND(EXACT(R3, UPPER(R3)), R3 = "NA", ISTEXT(R3)), ISNUMBER(R3))</formula1>
    </dataValidation>
    <dataValidation type="custom" allowBlank="1" showInputMessage="1" showErrorMessage="1" prompt="Depth in meters" sqref="R40">
      <formula1>OR(AND(EXACT(R3, UPPER(R3)), R3 = "NA", ISTEXT(R3)), ISNUMBER(R3))</formula1>
    </dataValidation>
    <dataValidation type="custom" allowBlank="1" showInputMessage="1" showErrorMessage="1" prompt="Depth in meters" sqref="R41">
      <formula1>OR(AND(EXACT(R3, UPPER(R3)), R3 = "NA", ISTEXT(R3)), ISNUMBER(R3))</formula1>
    </dataValidation>
    <dataValidation type="custom" allowBlank="1" showInputMessage="1" showErrorMessage="1" prompt="Depth in meters" sqref="R42">
      <formula1>OR(AND(EXACT(R3, UPPER(R3)), R3 = "NA", ISTEXT(R3)), ISNUMBER(R3))</formula1>
    </dataValidation>
    <dataValidation type="custom" allowBlank="1" showInputMessage="1" showErrorMessage="1" prompt="Depth in meters" sqref="R43">
      <formula1>OR(AND(EXACT(R3, UPPER(R3)), R3 = "NA", ISTEXT(R3)), ISNUMBER(R3))</formula1>
    </dataValidation>
    <dataValidation type="custom" allowBlank="1" showInputMessage="1" showErrorMessage="1" prompt="Depth in meters" sqref="R44">
      <formula1>OR(AND(EXACT(R3, UPPER(R3)), R3 = "NA", ISTEXT(R3)), ISNUMBER(R3))</formula1>
    </dataValidation>
    <dataValidation type="custom" allowBlank="1" showInputMessage="1" showErrorMessage="1" prompt="Depth in meters" sqref="R45">
      <formula1>OR(AND(EXACT(R3, UPPER(R3)), R3 = "NA", ISTEXT(R3)), ISNUMBER(R3))</formula1>
    </dataValidation>
    <dataValidation type="custom" allowBlank="1" showInputMessage="1" showErrorMessage="1" prompt="Depth in meters" sqref="R46">
      <formula1>OR(AND(EXACT(R3, UPPER(R3)), R3 = "NA", ISTEXT(R3)), ISNUMBER(R3))</formula1>
    </dataValidation>
    <dataValidation type="custom" allowBlank="1" showInputMessage="1" showErrorMessage="1" prompt="Depth in meters" sqref="R47">
      <formula1>OR(AND(EXACT(R3, UPPER(R3)), R3 = "NA", ISTEXT(R3)), ISNUMBER(R3))</formula1>
    </dataValidation>
    <dataValidation type="custom" allowBlank="1" showInputMessage="1" showErrorMessage="1" prompt="Depth in meters" sqref="R48">
      <formula1>OR(AND(EXACT(R3, UPPER(R3)), R3 = "NA", ISTEXT(R3)), ISNUMBER(R3))</formula1>
    </dataValidation>
    <dataValidation type="custom" allowBlank="1" showInputMessage="1" showErrorMessage="1" prompt="Depth in meters" sqref="R49">
      <formula1>OR(AND(EXACT(R3, UPPER(R3)), R3 = "NA", ISTEXT(R3)), ISNUMBER(R3))</formula1>
    </dataValidation>
    <dataValidation type="custom" allowBlank="1" showInputMessage="1" showErrorMessage="1" prompt="Depth in meters" sqref="R50">
      <formula1>OR(AND(EXACT(R3, UPPER(R3)), R3 = "NA", ISTEXT(R3)), ISNUMBER(R3))</formula1>
    </dataValidation>
    <dataValidation type="custom" allowBlank="1" showInputMessage="1" showErrorMessage="1" prompt="Depth in meters" sqref="R51">
      <formula1>OR(AND(EXACT(R3, UPPER(R3)), R3 = "NA", ISTEXT(R3)), ISNUMBER(R3))</formula1>
    </dataValidation>
    <dataValidation type="custom" allowBlank="1" showInputMessage="1" showErrorMessage="1" prompt="Depth in meters" sqref="R52">
      <formula1>OR(AND(EXACT(R3, UPPER(R3)), R3 = "NA", ISTEXT(R3)), ISNUMBER(R3))</formula1>
    </dataValidation>
    <dataValidation type="custom" allowBlank="1" showInputMessage="1" showErrorMessage="1" prompt="Depth in meters" sqref="R53">
      <formula1>OR(AND(EXACT(R3, UPPER(R3)), R3 = "NA", ISTEXT(R3)), ISNUMBER(R3))</formula1>
    </dataValidation>
    <dataValidation type="custom" allowBlank="1" showInputMessage="1" showErrorMessage="1" prompt="Depth in meters" sqref="R54">
      <formula1>OR(AND(EXACT(R3, UPPER(R3)), R3 = "NA", ISTEXT(R3)), ISNUMBER(R3))</formula1>
    </dataValidation>
    <dataValidation type="custom" allowBlank="1" showInputMessage="1" showErrorMessage="1" prompt="Depth in meters" sqref="R55">
      <formula1>OR(AND(EXACT(R3, UPPER(R3)), R3 = "NA", ISTEXT(R3)), ISNUMBER(R3))</formula1>
    </dataValidation>
    <dataValidation type="custom" allowBlank="1" showInputMessage="1" showErrorMessage="1" prompt="Depth in meters" sqref="R56">
      <formula1>OR(AND(EXACT(R3, UPPER(R3)), R3 = "NA", ISTEXT(R3)), ISNUMBER(R3))</formula1>
    </dataValidation>
    <dataValidation type="custom" allowBlank="1" showInputMessage="1" showErrorMessage="1" prompt="Depth in meters" sqref="R57">
      <formula1>OR(AND(EXACT(R3, UPPER(R3)), R3 = "NA", ISTEXT(R3)), ISNUMBER(R3))</formula1>
    </dataValidation>
    <dataValidation type="custom" allowBlank="1" showInputMessage="1" showErrorMessage="1" prompt="Depth in meters" sqref="R58">
      <formula1>OR(AND(EXACT(R3, UPPER(R3)), R3 = "NA", ISTEXT(R3)), ISNUMBER(R3))</formula1>
    </dataValidation>
    <dataValidation type="custom" allowBlank="1" showInputMessage="1" showErrorMessage="1" prompt="Depth in meters" sqref="R59">
      <formula1>OR(AND(EXACT(R3, UPPER(R3)), R3 = "NA", ISTEXT(R3)), ISNUMBER(R3))</formula1>
    </dataValidation>
    <dataValidation type="custom" allowBlank="1" showInputMessage="1" showErrorMessage="1" prompt="Depth in meters" sqref="R60">
      <formula1>OR(AND(EXACT(R3, UPPER(R3)), R3 = "NA", ISTEXT(R3)), ISNUMBER(R3))</formula1>
    </dataValidation>
    <dataValidation type="custom" allowBlank="1" showInputMessage="1" showErrorMessage="1" prompt="Depth in meters" sqref="R61">
      <formula1>OR(AND(EXACT(R3, UPPER(R3)), R3 = "NA", ISTEXT(R3)), ISNUMBER(R3))</formula1>
    </dataValidation>
    <dataValidation type="custom" allowBlank="1" showInputMessage="1" showErrorMessage="1" prompt="Depth in meters" sqref="R62">
      <formula1>OR(AND(EXACT(R3, UPPER(R3)), R3 = "NA", ISTEXT(R3)), ISNUMBER(R3))</formula1>
    </dataValidation>
    <dataValidation type="custom" allowBlank="1" showInputMessage="1" showErrorMessage="1" prompt="Depth in meters" sqref="R63">
      <formula1>OR(AND(EXACT(R3, UPPER(R3)), R3 = "NA", ISTEXT(R3)), ISNUMBER(R3))</formula1>
    </dataValidation>
    <dataValidation type="custom" allowBlank="1" showInputMessage="1" showErrorMessage="1" prompt="Depth in meters" sqref="R64">
      <formula1>OR(AND(EXACT(R3, UPPER(R3)), R3 = "NA", ISTEXT(R3)), ISNUMBER(R3))</formula1>
    </dataValidation>
    <dataValidation type="custom" allowBlank="1" showInputMessage="1" showErrorMessage="1" prompt="Depth in meters" sqref="R65">
      <formula1>OR(AND(EXACT(R3, UPPER(R3)), R3 = "NA", ISTEXT(R3)), ISNUMBER(R3))</formula1>
    </dataValidation>
    <dataValidation type="custom" allowBlank="1" showInputMessage="1" showErrorMessage="1" prompt="Depth in meters" sqref="R66">
      <formula1>OR(AND(EXACT(R3, UPPER(R3)), R3 = "NA", ISTEXT(R3)), ISNUMBER(R3))</formula1>
    </dataValidation>
    <dataValidation type="custom" allowBlank="1" showInputMessage="1" showErrorMessage="1" prompt="Depth in meters" sqref="R67">
      <formula1>OR(AND(EXACT(R3, UPPER(R3)), R3 = "NA", ISTEXT(R3)), ISNUMBER(R3))</formula1>
    </dataValidation>
    <dataValidation type="custom" allowBlank="1" showInputMessage="1" showErrorMessage="1" prompt="Depth in meters" sqref="R68">
      <formula1>OR(AND(EXACT(R3, UPPER(R3)), R3 = "NA", ISTEXT(R3)), ISNUMBER(R3))</formula1>
    </dataValidation>
    <dataValidation type="custom" allowBlank="1" showInputMessage="1" showErrorMessage="1" prompt="Depth in meters" sqref="R69">
      <formula1>OR(AND(EXACT(R3, UPPER(R3)), R3 = "NA", ISTEXT(R3)), ISNUMBER(R3))</formula1>
    </dataValidation>
    <dataValidation type="custom" allowBlank="1" showInputMessage="1" showErrorMessage="1" prompt="Depth in meters" sqref="R70">
      <formula1>OR(AND(EXACT(R3, UPPER(R3)), R3 = "NA", ISTEXT(R3)), ISNUMBER(R3))</formula1>
    </dataValidation>
    <dataValidation type="custom" allowBlank="1" showInputMessage="1" showErrorMessage="1" prompt="Depth in meters" sqref="R71">
      <formula1>OR(AND(EXACT(R3, UPPER(R3)), R3 = "NA", ISTEXT(R3)), ISNUMBER(R3))</formula1>
    </dataValidation>
    <dataValidation type="custom" allowBlank="1" showInputMessage="1" showErrorMessage="1" prompt="Depth in meters" sqref="R72">
      <formula1>OR(AND(EXACT(R3, UPPER(R3)), R3 = "NA", ISTEXT(R3)), ISNUMBER(R3))</formula1>
    </dataValidation>
    <dataValidation type="custom" allowBlank="1" showInputMessage="1" showErrorMessage="1" prompt="Depth in meters" sqref="R73">
      <formula1>OR(AND(EXACT(R3, UPPER(R3)), R3 = "NA", ISTEXT(R3)), ISNUMBER(R3))</formula1>
    </dataValidation>
    <dataValidation type="custom" allowBlank="1" showInputMessage="1" showErrorMessage="1" prompt="Depth in meters" sqref="R74">
      <formula1>OR(AND(EXACT(R3, UPPER(R3)), R3 = "NA", ISTEXT(R3)), ISNUMBER(R3))</formula1>
    </dataValidation>
    <dataValidation type="custom" allowBlank="1" showInputMessage="1" showErrorMessage="1" prompt="Depth in meters" sqref="R75">
      <formula1>OR(AND(EXACT(R3, UPPER(R3)), R3 = "NA", ISTEXT(R3)), ISNUMBER(R3))</formula1>
    </dataValidation>
    <dataValidation type="custom" allowBlank="1" showInputMessage="1" showErrorMessage="1" prompt="Depth in meters" sqref="R76">
      <formula1>OR(AND(EXACT(R3, UPPER(R3)), R3 = "NA", ISTEXT(R3)), ISNUMBER(R3))</formula1>
    </dataValidation>
    <dataValidation type="custom" allowBlank="1" showInputMessage="1" showErrorMessage="1" prompt="Depth in meters" sqref="R77">
      <formula1>OR(AND(EXACT(R3, UPPER(R3)), R3 = "NA", ISTEXT(R3)), ISNUMBER(R3))</formula1>
    </dataValidation>
    <dataValidation type="custom" allowBlank="1" showInputMessage="1" showErrorMessage="1" prompt="Depth in meters" sqref="R78">
      <formula1>OR(AND(EXACT(R3, UPPER(R3)), R3 = "NA", ISTEXT(R3)), ISNUMBER(R3))</formula1>
    </dataValidation>
    <dataValidation type="custom" allowBlank="1" showInputMessage="1" showErrorMessage="1" prompt="Depth in meters" sqref="R79">
      <formula1>OR(AND(EXACT(R3, UPPER(R3)), R3 = "NA", ISTEXT(R3)), ISNUMBER(R3))</formula1>
    </dataValidation>
    <dataValidation type="custom" allowBlank="1" showInputMessage="1" showErrorMessage="1" prompt="Depth in meters" sqref="R80">
      <formula1>OR(AND(EXACT(R3, UPPER(R3)), R3 = "NA", ISTEXT(R3)), ISNUMBER(R3))</formula1>
    </dataValidation>
    <dataValidation type="custom" allowBlank="1" showInputMessage="1" showErrorMessage="1" prompt="Depth in meters" sqref="R81">
      <formula1>OR(AND(EXACT(R3, UPPER(R3)), R3 = "NA", ISTEXT(R3)), ISNUMBER(R3))</formula1>
    </dataValidation>
    <dataValidation type="custom" allowBlank="1" showInputMessage="1" showErrorMessage="1" prompt="Depth in meters" sqref="R82">
      <formula1>OR(AND(EXACT(R3, UPPER(R3)), R3 = "NA", ISTEXT(R3)), ISNUMBER(R3))</formula1>
    </dataValidation>
    <dataValidation type="custom" allowBlank="1" showInputMessage="1" showErrorMessage="1" prompt="Depth in meters" sqref="R83">
      <formula1>OR(AND(EXACT(R3, UPPER(R3)), R3 = "NA", ISTEXT(R3)), ISNUMBER(R3))</formula1>
    </dataValidation>
    <dataValidation type="custom" allowBlank="1" showInputMessage="1" showErrorMessage="1" prompt="Depth in meters" sqref="R84">
      <formula1>OR(AND(EXACT(R3, UPPER(R3)), R3 = "NA", ISTEXT(R3)), ISNUMBER(R3))</formula1>
    </dataValidation>
    <dataValidation type="custom" allowBlank="1" showInputMessage="1" showErrorMessage="1" prompt="Depth in meters" sqref="R85">
      <formula1>OR(AND(EXACT(R3, UPPER(R3)), R3 = "NA", ISTEXT(R3)), ISNUMBER(R3))</formula1>
    </dataValidation>
    <dataValidation type="custom" allowBlank="1" showInputMessage="1" showErrorMessage="1" prompt="Depth in meters" sqref="R86">
      <formula1>OR(AND(EXACT(R3, UPPER(R3)), R3 = "NA", ISTEXT(R3)), ISNUMBER(R3))</formula1>
    </dataValidation>
    <dataValidation type="custom" allowBlank="1" showInputMessage="1" showErrorMessage="1" prompt="Depth in meters" sqref="R87">
      <formula1>OR(AND(EXACT(R3, UPPER(R3)), R3 = "NA", ISTEXT(R3)), ISNUMBER(R3))</formula1>
    </dataValidation>
    <dataValidation type="custom" allowBlank="1" showInputMessage="1" showErrorMessage="1" prompt="Depth in meters" sqref="R88">
      <formula1>OR(AND(EXACT(R3, UPPER(R3)), R3 = "NA", ISTEXT(R3)), ISNUMBER(R3))</formula1>
    </dataValidation>
    <dataValidation type="custom" allowBlank="1" showInputMessage="1" showErrorMessage="1" prompt="Depth in meters" sqref="R89">
      <formula1>OR(AND(EXACT(R3, UPPER(R3)), R3 = "NA", ISTEXT(R3)), ISNUMBER(R3))</formula1>
    </dataValidation>
    <dataValidation type="custom" allowBlank="1" showInputMessage="1" showErrorMessage="1" prompt="Depth in meters" sqref="R90">
      <formula1>OR(AND(EXACT(R3, UPPER(R3)), R3 = "NA", ISTEXT(R3)), ISNUMBER(R3))</formula1>
    </dataValidation>
    <dataValidation type="custom" allowBlank="1" showInputMessage="1" showErrorMessage="1" prompt="Depth in meters" sqref="R91">
      <formula1>OR(AND(EXACT(R3, UPPER(R3)), R3 = "NA", ISTEXT(R3)), ISNUMBER(R3))</formula1>
    </dataValidation>
    <dataValidation type="custom" allowBlank="1" showInputMessage="1" showErrorMessage="1" prompt="Depth in meters" sqref="R92">
      <formula1>OR(AND(EXACT(R3, UPPER(R3)), R3 = "NA", ISTEXT(R3)), ISNUMBER(R3))</formula1>
    </dataValidation>
    <dataValidation type="custom" allowBlank="1" showInputMessage="1" showErrorMessage="1" prompt="Depth in meters" sqref="R93">
      <formula1>OR(AND(EXACT(R3, UPPER(R3)), R3 = "NA", ISTEXT(R3)), ISNUMBER(R3))</formula1>
    </dataValidation>
    <dataValidation type="custom" allowBlank="1" showInputMessage="1" showErrorMessage="1" prompt="Depth in meters" sqref="R94">
      <formula1>OR(AND(EXACT(R3, UPPER(R3)), R3 = "NA", ISTEXT(R3)), ISNUMBER(R3))</formula1>
    </dataValidation>
    <dataValidation type="custom" allowBlank="1" showInputMessage="1" showErrorMessage="1" prompt="Depth in meters" sqref="R95">
      <formula1>OR(AND(EXACT(R3, UPPER(R3)), R3 = "NA", ISTEXT(R3)), ISNUMBER(R3))</formula1>
    </dataValidation>
    <dataValidation type="custom" allowBlank="1" showInputMessage="1" showErrorMessage="1" prompt="Depth in meters" sqref="R96">
      <formula1>OR(AND(EXACT(R3, UPPER(R3)), R3 = "NA", ISTEXT(R3)), ISNUMBER(R3))</formula1>
    </dataValidation>
    <dataValidation type="custom" allowBlank="1" showInputMessage="1" showErrorMessage="1" prompt="Depth in meters" sqref="R97">
      <formula1>OR(AND(EXACT(R3, UPPER(R3)), R3 = "NA", ISTEXT(R3)), ISNUMBER(R3))</formula1>
    </dataValidation>
    <dataValidation type="custom" allowBlank="1" showInputMessage="1" showErrorMessage="1" prompt="Depth in meters" sqref="R98">
      <formula1>OR(AND(EXACT(R3, UPPER(R3)), R3 = "NA", ISTEXT(R3)), ISNUMBER(R3))</formula1>
    </dataValidation>
    <dataValidation type="custom" allowBlank="1" showInputMessage="1" showErrorMessage="1" prompt="Depth in meters" sqref="R99">
      <formula1>OR(AND(EXACT(R3, UPPER(R3)), R3 = "NA", ISTEXT(R3)), ISNUMBER(R3))</formula1>
    </dataValidation>
    <dataValidation type="custom" allowBlank="1" showInputMessage="1" showErrorMessage="1" prompt="Depth in meters" sqref="R100">
      <formula1>OR(AND(EXACT(R3, UPPER(R3)), R3 = "NA", ISTEXT(R3)), ISNUMBER(R3))</formula1>
    </dataValidation>
    <dataValidation type="custom" allowBlank="1" showInputMessage="1" showErrorMessage="1" prompt="Depth in meters" sqref="R101">
      <formula1>OR(AND(EXACT(R3, UPPER(R3)), R3 = "NA", ISTEXT(R3)), ISNUMBER(R3))</formula1>
    </dataValidation>
    <dataValidation type="custom" allowBlank="1" showInputMessage="1" showErrorMessage="1" prompt="Depth in meters" sqref="R102">
      <formula1>OR(AND(EXACT(R3, UPPER(R3)), R3 = "NA", ISTEXT(R3)), ISNUMBER(R3))</formula1>
    </dataValidation>
    <dataValidation type="custom" allowBlank="1" showInputMessage="1" showErrorMessage="1" prompt="Depth in meters" sqref="R103">
      <formula1>OR(AND(EXACT(R3, UPPER(R3)), R3 = "NA", ISTEXT(R3)), ISNUMBER(R3))</formula1>
    </dataValidation>
    <dataValidation type="custom" allowBlank="1" showInputMessage="1" showErrorMessage="1" prompt="Depth in meters" sqref="R104">
      <formula1>OR(AND(EXACT(R3, UPPER(R3)), R3 = "NA", ISTEXT(R3)), ISNUMBER(R3))</formula1>
    </dataValidation>
    <dataValidation type="custom" allowBlank="1" showInputMessage="1" showErrorMessage="1" prompt="Depth in meters" sqref="R105">
      <formula1>OR(AND(EXACT(R3, UPPER(R3)), R3 = "NA", ISTEXT(R3)), ISNUMBER(R3))</formula1>
    </dataValidation>
    <dataValidation type="custom" allowBlank="1" showInputMessage="1" showErrorMessage="1" prompt="Depth in meters" sqref="R106">
      <formula1>OR(AND(EXACT(R3, UPPER(R3)), R3 = "NA", ISTEXT(R3)), ISNUMBER(R3))</formula1>
    </dataValidation>
    <dataValidation type="custom" allowBlank="1" showInputMessage="1" showErrorMessage="1" prompt="Depth in meters" sqref="R107">
      <formula1>OR(AND(EXACT(R3, UPPER(R3)), R3 = "NA", ISTEXT(R3)), ISNUMBER(R3))</formula1>
    </dataValidation>
    <dataValidation type="custom" allowBlank="1" showInputMessage="1" showErrorMessage="1" prompt="Depth in meters" sqref="R108">
      <formula1>OR(AND(EXACT(R3, UPPER(R3)), R3 = "NA", ISTEXT(R3)), ISNUMBER(R3))</formula1>
    </dataValidation>
    <dataValidation type="custom" allowBlank="1" showInputMessage="1" showErrorMessage="1" prompt="Depth in meters" sqref="R109">
      <formula1>OR(AND(EXACT(R3, UPPER(R3)), R3 = "NA", ISTEXT(R3)), ISNUMBER(R3))</formula1>
    </dataValidation>
    <dataValidation type="custom" allowBlank="1" showInputMessage="1" showErrorMessage="1" prompt="Depth in meters" sqref="R110">
      <formula1>OR(AND(EXACT(R3, UPPER(R3)), R3 = "NA", ISTEXT(R3)), ISNUMBER(R3))</formula1>
    </dataValidation>
    <dataValidation type="custom" allowBlank="1" showInputMessage="1" showErrorMessage="1" prompt="Depth in meters" sqref="R111">
      <formula1>OR(AND(EXACT(R3, UPPER(R3)), R3 = "NA", ISTEXT(R3)), ISNUMBER(R3))</formula1>
    </dataValidation>
    <dataValidation type="custom" allowBlank="1" showInputMessage="1" showErrorMessage="1" prompt="Depth in meters" sqref="R112">
      <formula1>OR(AND(EXACT(R3, UPPER(R3)), R3 = "NA", ISTEXT(R3)), ISNUMBER(R3))</formula1>
    </dataValidation>
    <dataValidation type="custom" allowBlank="1" showInputMessage="1" showErrorMessage="1" prompt="Depth in meters" sqref="R113">
      <formula1>OR(AND(EXACT(R3, UPPER(R3)), R3 = "NA", ISTEXT(R3)), ISNUMBER(R3))</formula1>
    </dataValidation>
    <dataValidation type="custom" allowBlank="1" showInputMessage="1" showErrorMessage="1" prompt="Depth in meters" sqref="R114">
      <formula1>OR(AND(EXACT(R3, UPPER(R3)), R3 = "NA", ISTEXT(R3)), ISNUMBER(R3))</formula1>
    </dataValidation>
    <dataValidation type="custom" allowBlank="1" showInputMessage="1" showErrorMessage="1" prompt="Depth in meters" sqref="R115">
      <formula1>OR(AND(EXACT(R3, UPPER(R3)), R3 = "NA", ISTEXT(R3)), ISNUMBER(R3))</formula1>
    </dataValidation>
    <dataValidation type="custom" allowBlank="1" showInputMessage="1" showErrorMessage="1" prompt="Depth in meters" sqref="R116">
      <formula1>OR(AND(EXACT(R3, UPPER(R3)), R3 = "NA", ISTEXT(R3)), ISNUMBER(R3))</formula1>
    </dataValidation>
    <dataValidation type="custom" allowBlank="1" showInputMessage="1" showErrorMessage="1" prompt="Depth in meters" sqref="R117">
      <formula1>OR(AND(EXACT(R3, UPPER(R3)), R3 = "NA", ISTEXT(R3)), ISNUMBER(R3))</formula1>
    </dataValidation>
    <dataValidation type="custom" allowBlank="1" showInputMessage="1" showErrorMessage="1" prompt="Depth in meters" sqref="R118">
      <formula1>OR(AND(EXACT(R3, UPPER(R3)), R3 = "NA", ISTEXT(R3)), ISNUMBER(R3))</formula1>
    </dataValidation>
    <dataValidation type="custom" allowBlank="1" showInputMessage="1" showErrorMessage="1" prompt="Depth in meters" sqref="R119">
      <formula1>OR(AND(EXACT(R3, UPPER(R3)), R3 = "NA", ISTEXT(R3)), ISNUMBER(R3))</formula1>
    </dataValidation>
    <dataValidation type="custom" allowBlank="1" showInputMessage="1" showErrorMessage="1" prompt="Depth in meters" sqref="R120">
      <formula1>OR(AND(EXACT(R3, UPPER(R3)), R3 = "NA", ISTEXT(R3)), ISNUMBER(R3))</formula1>
    </dataValidation>
    <dataValidation type="custom" allowBlank="1" showInputMessage="1" showErrorMessage="1" prompt="Depth in meters" sqref="R121">
      <formula1>OR(AND(EXACT(R3, UPPER(R3)), R3 = "NA", ISTEXT(R3)), ISNUMBER(R3))</formula1>
    </dataValidation>
    <dataValidation type="custom" allowBlank="1" showInputMessage="1" showErrorMessage="1" prompt="Depth in meters" sqref="R122">
      <formula1>OR(AND(EXACT(R3, UPPER(R3)), R3 = "NA", ISTEXT(R3)), ISNUMBER(R3))</formula1>
    </dataValidation>
    <dataValidation type="custom" allowBlank="1" showInputMessage="1" showErrorMessage="1" prompt="Depth in meters" sqref="R123">
      <formula1>OR(AND(EXACT(R3, UPPER(R3)), R3 = "NA", ISTEXT(R3)), ISNUMBER(R3))</formula1>
    </dataValidation>
    <dataValidation type="custom" allowBlank="1" showInputMessage="1" showErrorMessage="1" prompt="Depth in meters" sqref="R124">
      <formula1>OR(AND(EXACT(R3, UPPER(R3)), R3 = "NA", ISTEXT(R3)), ISNUMBER(R3))</formula1>
    </dataValidation>
    <dataValidation type="custom" allowBlank="1" showInputMessage="1" showErrorMessage="1" prompt="Depth in meters" sqref="R125">
      <formula1>OR(AND(EXACT(R3, UPPER(R3)), R3 = "NA", ISTEXT(R3)), ISNUMBER(R3))</formula1>
    </dataValidation>
    <dataValidation type="custom" allowBlank="1" showInputMessage="1" showErrorMessage="1" prompt="Depth in meters" sqref="R126">
      <formula1>OR(AND(EXACT(R3, UPPER(R3)), R3 = "NA", ISTEXT(R3)), ISNUMBER(R3))</formula1>
    </dataValidation>
    <dataValidation type="custom" allowBlank="1" showInputMessage="1" showErrorMessage="1" prompt="Depth in meters" sqref="R127">
      <formula1>OR(AND(EXACT(R3, UPPER(R3)), R3 = "NA", ISTEXT(R3)), ISNUMBER(R3))</formula1>
    </dataValidation>
    <dataValidation type="custom" allowBlank="1" showInputMessage="1" showErrorMessage="1" prompt="Depth in meters" sqref="R128">
      <formula1>OR(AND(EXACT(R3, UPPER(R3)), R3 = "NA", ISTEXT(R3)), ISNUMBER(R3))</formula1>
    </dataValidation>
    <dataValidation type="custom" allowBlank="1" showInputMessage="1" showErrorMessage="1" prompt="Depth in meters" sqref="R129">
      <formula1>OR(AND(EXACT(R3, UPPER(R3)), R3 = "NA", ISTEXT(R3)), ISNUMBER(R3))</formula1>
    </dataValidation>
    <dataValidation type="custom" allowBlank="1" showInputMessage="1" showErrorMessage="1" prompt="Depth in meters" sqref="R130">
      <formula1>OR(AND(EXACT(R3, UPPER(R3)), R3 = "NA", ISTEXT(R3)), ISNUMBER(R3))</formula1>
    </dataValidation>
    <dataValidation type="custom" allowBlank="1" showInputMessage="1" showErrorMessage="1" prompt="Depth in meters" sqref="R131">
      <formula1>OR(AND(EXACT(R3, UPPER(R3)), R3 = "NA", ISTEXT(R3)), ISNUMBER(R3))</formula1>
    </dataValidation>
    <dataValidation type="custom" allowBlank="1" showInputMessage="1" showErrorMessage="1" prompt="Depth in meters" sqref="R132">
      <formula1>OR(AND(EXACT(R3, UPPER(R3)), R3 = "NA", ISTEXT(R3)), ISNUMBER(R3))</formula1>
    </dataValidation>
    <dataValidation type="custom" allowBlank="1" showInputMessage="1" showErrorMessage="1" prompt="Depth in meters" sqref="R133">
      <formula1>OR(AND(EXACT(R3, UPPER(R3)), R3 = "NA", ISTEXT(R3)), ISNUMBER(R3))</formula1>
    </dataValidation>
    <dataValidation type="custom" allowBlank="1" showInputMessage="1" showErrorMessage="1" prompt="Depth in meters" sqref="R134">
      <formula1>OR(AND(EXACT(R3, UPPER(R3)), R3 = "NA", ISTEXT(R3)), ISNUMBER(R3))</formula1>
    </dataValidation>
    <dataValidation type="custom" allowBlank="1" showInputMessage="1" showErrorMessage="1" prompt="Depth in meters" sqref="R135">
      <formula1>OR(AND(EXACT(R3, UPPER(R3)), R3 = "NA", ISTEXT(R3)), ISNUMBER(R3))</formula1>
    </dataValidation>
    <dataValidation type="custom" allowBlank="1" showInputMessage="1" showErrorMessage="1" prompt="Depth in meters" sqref="R136">
      <formula1>OR(AND(EXACT(R3, UPPER(R3)), R3 = "NA", ISTEXT(R3)), ISNUMBER(R3))</formula1>
    </dataValidation>
    <dataValidation type="custom" allowBlank="1" showInputMessage="1" showErrorMessage="1" prompt="Depth in meters" sqref="R137">
      <formula1>OR(AND(EXACT(R3, UPPER(R3)), R3 = "NA", ISTEXT(R3)), ISNUMBER(R3))</formula1>
    </dataValidation>
    <dataValidation type="custom" allowBlank="1" showInputMessage="1" showErrorMessage="1" prompt="Depth in meters" sqref="R138">
      <formula1>OR(AND(EXACT(R3, UPPER(R3)), R3 = "NA", ISTEXT(R3)), ISNUMBER(R3))</formula1>
    </dataValidation>
    <dataValidation type="custom" allowBlank="1" showInputMessage="1" showErrorMessage="1" prompt="Depth in meters" sqref="R139">
      <formula1>OR(AND(EXACT(R3, UPPER(R3)), R3 = "NA", ISTEXT(R3)), ISNUMBER(R3))</formula1>
    </dataValidation>
    <dataValidation type="custom" allowBlank="1" showInputMessage="1" showErrorMessage="1" prompt="Depth in meters" sqref="R140">
      <formula1>OR(AND(EXACT(R3, UPPER(R3)), R3 = "NA", ISTEXT(R3)), ISNUMBER(R3))</formula1>
    </dataValidation>
    <dataValidation type="custom" allowBlank="1" showInputMessage="1" showErrorMessage="1" prompt="Depth in meters" sqref="R141">
      <formula1>OR(AND(EXACT(R3, UPPER(R3)), R3 = "NA", ISTEXT(R3)), ISNUMBER(R3))</formula1>
    </dataValidation>
    <dataValidation type="custom" allowBlank="1" showInputMessage="1" showErrorMessage="1" prompt="Depth in meters" sqref="R142">
      <formula1>OR(AND(EXACT(R3, UPPER(R3)), R3 = "NA", ISTEXT(R3)), ISNUMBER(R3))</formula1>
    </dataValidation>
    <dataValidation type="custom" allowBlank="1" showInputMessage="1" showErrorMessage="1" prompt="Depth in meters" sqref="R143">
      <formula1>OR(AND(EXACT(R3, UPPER(R3)), R3 = "NA", ISTEXT(R3)), ISNUMBER(R3))</formula1>
    </dataValidation>
    <dataValidation type="custom" allowBlank="1" showInputMessage="1" showErrorMessage="1" prompt="Depth in meters" sqref="R144">
      <formula1>OR(AND(EXACT(R3, UPPER(R3)), R3 = "NA", ISTEXT(R3)), ISNUMBER(R3))</formula1>
    </dataValidation>
    <dataValidation type="custom" allowBlank="1" showInputMessage="1" showErrorMessage="1" prompt="Depth in meters" sqref="R145">
      <formula1>OR(AND(EXACT(R3, UPPER(R3)), R3 = "NA", ISTEXT(R3)), ISNUMBER(R3))</formula1>
    </dataValidation>
    <dataValidation type="custom" allowBlank="1" showInputMessage="1" showErrorMessage="1" prompt="Depth in meters" sqref="R146">
      <formula1>OR(AND(EXACT(R3, UPPER(R3)), R3 = "NA", ISTEXT(R3)), ISNUMBER(R3))</formula1>
    </dataValidation>
    <dataValidation type="custom" allowBlank="1" showInputMessage="1" showErrorMessage="1" prompt="Depth in meters" sqref="R147">
      <formula1>OR(AND(EXACT(R3, UPPER(R3)), R3 = "NA", ISTEXT(R3)), ISNUMBER(R3))</formula1>
    </dataValidation>
    <dataValidation type="custom" allowBlank="1" showInputMessage="1" showErrorMessage="1" prompt="Depth in meters" sqref="R148">
      <formula1>OR(AND(EXACT(R3, UPPER(R3)), R3 = "NA", ISTEXT(R3)), ISNUMBER(R3))</formula1>
    </dataValidation>
    <dataValidation type="custom" allowBlank="1" showInputMessage="1" showErrorMessage="1" prompt="Depth in meters" sqref="R149">
      <formula1>OR(AND(EXACT(R3, UPPER(R3)), R3 = "NA", ISTEXT(R3)), ISNUMBER(R3))</formula1>
    </dataValidation>
    <dataValidation type="custom" allowBlank="1" showInputMessage="1" showErrorMessage="1" prompt="Depth in meters" sqref="R150">
      <formula1>OR(AND(EXACT(R3, UPPER(R3)), R3 = "NA", ISTEXT(R3)), ISNUMBER(R3))</formula1>
    </dataValidation>
    <dataValidation type="custom" allowBlank="1" showInputMessage="1" showErrorMessage="1" prompt="Depth in meters" sqref="R151">
      <formula1>OR(AND(EXACT(R3, UPPER(R3)), R3 = "NA", ISTEXT(R3)), ISNUMBER(R3))</formula1>
    </dataValidation>
    <dataValidation type="custom" allowBlank="1" showInputMessage="1" showErrorMessage="1" prompt="Depth in meters" sqref="R152">
      <formula1>OR(AND(EXACT(R3, UPPER(R3)), R3 = "NA", ISTEXT(R3)), ISNUMBER(R3))</formula1>
    </dataValidation>
    <dataValidation type="custom" allowBlank="1" showInputMessage="1" showErrorMessage="1" prompt="Depth in meters" sqref="R153">
      <formula1>OR(AND(EXACT(R3, UPPER(R3)), R3 = "NA", ISTEXT(R3)), ISNUMBER(R3))</formula1>
    </dataValidation>
    <dataValidation type="custom" allowBlank="1" showInputMessage="1" showErrorMessage="1" prompt="Depth in meters" sqref="R154">
      <formula1>OR(AND(EXACT(R3, UPPER(R3)), R3 = "NA", ISTEXT(R3)), ISNUMBER(R3))</formula1>
    </dataValidation>
    <dataValidation type="custom" allowBlank="1" showInputMessage="1" showErrorMessage="1" prompt="Depth in meters" sqref="R155">
      <formula1>OR(AND(EXACT(R3, UPPER(R3)), R3 = "NA", ISTEXT(R3)), ISNUMBER(R3))</formula1>
    </dataValidation>
    <dataValidation type="custom" allowBlank="1" showInputMessage="1" showErrorMessage="1" prompt="Depth in meters" sqref="R156">
      <formula1>OR(AND(EXACT(R3, UPPER(R3)), R3 = "NA", ISTEXT(R3)), ISNUMBER(R3))</formula1>
    </dataValidation>
    <dataValidation type="custom" allowBlank="1" showInputMessage="1" showErrorMessage="1" prompt="Depth in meters" sqref="R157">
      <formula1>OR(AND(EXACT(R3, UPPER(R3)), R3 = "NA", ISTEXT(R3)), ISNUMBER(R3))</formula1>
    </dataValidation>
    <dataValidation type="custom" allowBlank="1" showInputMessage="1" showErrorMessage="1" prompt="Depth in meters" sqref="R158">
      <formula1>OR(AND(EXACT(R3, UPPER(R3)), R3 = "NA", ISTEXT(R3)), ISNUMBER(R3))</formula1>
    </dataValidation>
    <dataValidation type="custom" allowBlank="1" showInputMessage="1" showErrorMessage="1" prompt="Depth in meters" sqref="R159">
      <formula1>OR(AND(EXACT(R3, UPPER(R3)), R3 = "NA", ISTEXT(R3)), ISNUMBER(R3))</formula1>
    </dataValidation>
    <dataValidation type="custom" allowBlank="1" showInputMessage="1" showErrorMessage="1" prompt="Depth in meters" sqref="R160">
      <formula1>OR(AND(EXACT(R3, UPPER(R3)), R3 = "NA", ISTEXT(R3)), ISNUMBER(R3))</formula1>
    </dataValidation>
    <dataValidation type="custom" allowBlank="1" showInputMessage="1" showErrorMessage="1" prompt="Depth in meters" sqref="R161">
      <formula1>OR(AND(EXACT(R3, UPPER(R3)), R3 = "NA", ISTEXT(R3)), ISNUMBER(R3))</formula1>
    </dataValidation>
    <dataValidation type="custom" allowBlank="1" showInputMessage="1" showErrorMessage="1" prompt="Depth in meters" sqref="R162">
      <formula1>OR(AND(EXACT(R3, UPPER(R3)), R3 = "NA", ISTEXT(R3)), ISNUMBER(R3))</formula1>
    </dataValidation>
    <dataValidation type="custom" allowBlank="1" showInputMessage="1" showErrorMessage="1" prompt="Depth in meters" sqref="R163">
      <formula1>OR(AND(EXACT(R3, UPPER(R3)), R3 = "NA", ISTEXT(R3)), ISNUMBER(R3))</formula1>
    </dataValidation>
    <dataValidation type="custom" allowBlank="1" showInputMessage="1" showErrorMessage="1" prompt="Depth in meters" sqref="R164">
      <formula1>OR(AND(EXACT(R3, UPPER(R3)), R3 = "NA", ISTEXT(R3)), ISNUMBER(R3))</formula1>
    </dataValidation>
    <dataValidation type="custom" allowBlank="1" showInputMessage="1" showErrorMessage="1" prompt="Depth in meters" sqref="R165">
      <formula1>OR(AND(EXACT(R3, UPPER(R3)), R3 = "NA", ISTEXT(R3)), ISNUMBER(R3))</formula1>
    </dataValidation>
    <dataValidation type="custom" allowBlank="1" showInputMessage="1" showErrorMessage="1" prompt="Depth in meters" sqref="R166">
      <formula1>OR(AND(EXACT(R3, UPPER(R3)), R3 = "NA", ISTEXT(R3)), ISNUMBER(R3))</formula1>
    </dataValidation>
    <dataValidation type="custom" allowBlank="1" showInputMessage="1" showErrorMessage="1" prompt="Depth in meters" sqref="R167">
      <formula1>OR(AND(EXACT(R3, UPPER(R3)), R3 = "NA", ISTEXT(R3)), ISNUMBER(R3))</formula1>
    </dataValidation>
    <dataValidation type="custom" allowBlank="1" showInputMessage="1" showErrorMessage="1" prompt="Depth in meters" sqref="R168">
      <formula1>OR(AND(EXACT(R3, UPPER(R3)), R3 = "NA", ISTEXT(R3)), ISNUMBER(R3))</formula1>
    </dataValidation>
    <dataValidation type="custom" allowBlank="1" showInputMessage="1" showErrorMessage="1" prompt="Depth in meters" sqref="R169">
      <formula1>OR(AND(EXACT(R3, UPPER(R3)), R3 = "NA", ISTEXT(R3)), ISNUMBER(R3))</formula1>
    </dataValidation>
    <dataValidation type="custom" allowBlank="1" showInputMessage="1" showErrorMessage="1" prompt="Depth in meters" sqref="R170">
      <formula1>OR(AND(EXACT(R3, UPPER(R3)), R3 = "NA", ISTEXT(R3)), ISNUMBER(R3))</formula1>
    </dataValidation>
    <dataValidation type="custom" allowBlank="1" showInputMessage="1" showErrorMessage="1" prompt="Depth in meters" sqref="R171">
      <formula1>OR(AND(EXACT(R3, UPPER(R3)), R3 = "NA", ISTEXT(R3)), ISNUMBER(R3))</formula1>
    </dataValidation>
    <dataValidation type="custom" allowBlank="1" showInputMessage="1" showErrorMessage="1" prompt="Depth in meters" sqref="R172">
      <formula1>OR(AND(EXACT(R3, UPPER(R3)), R3 = "NA", ISTEXT(R3)), ISNUMBER(R3))</formula1>
    </dataValidation>
    <dataValidation type="custom" allowBlank="1" showInputMessage="1" showErrorMessage="1" prompt="Depth in meters" sqref="R173">
      <formula1>OR(AND(EXACT(R3, UPPER(R3)), R3 = "NA", ISTEXT(R3)), ISNUMBER(R3))</formula1>
    </dataValidation>
    <dataValidation type="custom" allowBlank="1" showInputMessage="1" showErrorMessage="1" prompt="Depth in meters" sqref="R174">
      <formula1>OR(AND(EXACT(R3, UPPER(R3)), R3 = "NA", ISTEXT(R3)), ISNUMBER(R3))</formula1>
    </dataValidation>
    <dataValidation type="custom" allowBlank="1" showInputMessage="1" showErrorMessage="1" prompt="Depth in meters" sqref="R175">
      <formula1>OR(AND(EXACT(R3, UPPER(R3)), R3 = "NA", ISTEXT(R3)), ISNUMBER(R3))</formula1>
    </dataValidation>
    <dataValidation type="custom" allowBlank="1" showInputMessage="1" showErrorMessage="1" prompt="Depth in meters" sqref="R176">
      <formula1>OR(AND(EXACT(R3, UPPER(R3)), R3 = "NA", ISTEXT(R3)), ISNUMBER(R3))</formula1>
    </dataValidation>
    <dataValidation type="custom" allowBlank="1" showInputMessage="1" showErrorMessage="1" prompt="Depth in meters" sqref="R177">
      <formula1>OR(AND(EXACT(R3, UPPER(R3)), R3 = "NA", ISTEXT(R3)), ISNUMBER(R3))</formula1>
    </dataValidation>
    <dataValidation type="custom" allowBlank="1" showInputMessage="1" showErrorMessage="1" prompt="Depth in meters" sqref="R178">
      <formula1>OR(AND(EXACT(R3, UPPER(R3)), R3 = "NA", ISTEXT(R3)), ISNUMBER(R3))</formula1>
    </dataValidation>
    <dataValidation type="custom" allowBlank="1" showInputMessage="1" showErrorMessage="1" prompt="Depth in meters" sqref="R179">
      <formula1>OR(AND(EXACT(R3, UPPER(R3)), R3 = "NA", ISTEXT(R3)), ISNUMBER(R3))</formula1>
    </dataValidation>
    <dataValidation type="custom" allowBlank="1" showInputMessage="1" showErrorMessage="1" prompt="Depth in meters" sqref="R180">
      <formula1>OR(AND(EXACT(R3, UPPER(R3)), R3 = "NA", ISTEXT(R3)), ISNUMBER(R3))</formula1>
    </dataValidation>
    <dataValidation type="custom" allowBlank="1" showInputMessage="1" showErrorMessage="1" prompt="Depth in meters" sqref="R181">
      <formula1>OR(AND(EXACT(R3, UPPER(R3)), R3 = "NA", ISTEXT(R3)), ISNUMBER(R3))</formula1>
    </dataValidation>
    <dataValidation type="custom" allowBlank="1" showInputMessage="1" showErrorMessage="1" prompt="Depth in meters" sqref="R182">
      <formula1>OR(AND(EXACT(R3, UPPER(R3)), R3 = "NA", ISTEXT(R3)), ISNUMBER(R3))</formula1>
    </dataValidation>
    <dataValidation type="custom" allowBlank="1" showInputMessage="1" showErrorMessage="1" prompt="Depth in meters" sqref="R183">
      <formula1>OR(AND(EXACT(R3, UPPER(R3)), R3 = "NA", ISTEXT(R3)), ISNUMBER(R3))</formula1>
    </dataValidation>
    <dataValidation type="custom" allowBlank="1" showInputMessage="1" showErrorMessage="1" prompt="Depth in meters" sqref="R184">
      <formula1>OR(AND(EXACT(R3, UPPER(R3)), R3 = "NA", ISTEXT(R3)), ISNUMBER(R3))</formula1>
    </dataValidation>
    <dataValidation type="custom" allowBlank="1" showInputMessage="1" showErrorMessage="1" prompt="Depth in meters" sqref="R185">
      <formula1>OR(AND(EXACT(R3, UPPER(R3)), R3 = "NA", ISTEXT(R3)), ISNUMBER(R3))</formula1>
    </dataValidation>
    <dataValidation type="custom" allowBlank="1" showInputMessage="1" showErrorMessage="1" prompt="Depth in meters" sqref="R186">
      <formula1>OR(AND(EXACT(R3, UPPER(R3)), R3 = "NA", ISTEXT(R3)), ISNUMBER(R3))</formula1>
    </dataValidation>
    <dataValidation type="custom" allowBlank="1" showInputMessage="1" showErrorMessage="1" prompt="Depth in meters" sqref="R187">
      <formula1>OR(AND(EXACT(R3, UPPER(R3)), R3 = "NA", ISTEXT(R3)), ISNUMBER(R3))</formula1>
    </dataValidation>
    <dataValidation type="custom" allowBlank="1" showInputMessage="1" showErrorMessage="1" prompt="Depth in meters" sqref="R188">
      <formula1>OR(AND(EXACT(R3, UPPER(R3)), R3 = "NA", ISTEXT(R3)), ISNUMBER(R3))</formula1>
    </dataValidation>
    <dataValidation type="custom" allowBlank="1" showInputMessage="1" showErrorMessage="1" prompt="Depth in meters" sqref="R189">
      <formula1>OR(AND(EXACT(R3, UPPER(R3)), R3 = "NA", ISTEXT(R3)), ISNUMBER(R3))</formula1>
    </dataValidation>
    <dataValidation type="custom" allowBlank="1" showInputMessage="1" showErrorMessage="1" prompt="Depth in meters" sqref="R190">
      <formula1>OR(AND(EXACT(R3, UPPER(R3)), R3 = "NA", ISTEXT(R3)), ISNUMBER(R3))</formula1>
    </dataValidation>
    <dataValidation type="custom" allowBlank="1" showInputMessage="1" showErrorMessage="1" prompt="Depth in meters" sqref="R191">
      <formula1>OR(AND(EXACT(R3, UPPER(R3)), R3 = "NA", ISTEXT(R3)), ISNUMBER(R3))</formula1>
    </dataValidation>
    <dataValidation type="custom" allowBlank="1" showInputMessage="1" showErrorMessage="1" prompt="Depth in meters" sqref="R192">
      <formula1>OR(AND(EXACT(R3, UPPER(R3)), R3 = "NA", ISTEXT(R3)), ISNUMBER(R3))</formula1>
    </dataValidation>
    <dataValidation type="custom" allowBlank="1" showInputMessage="1" showErrorMessage="1" prompt="Depth in meters" sqref="R193">
      <formula1>OR(AND(EXACT(R3, UPPER(R3)), R3 = "NA", ISTEXT(R3)), ISNUMBER(R3))</formula1>
    </dataValidation>
    <dataValidation type="custom" allowBlank="1" showInputMessage="1" showErrorMessage="1" prompt="Depth in meters" sqref="R194">
      <formula1>OR(AND(EXACT(R3, UPPER(R3)), R3 = "NA", ISTEXT(R3)), ISNUMBER(R3))</formula1>
    </dataValidation>
    <dataValidation type="custom" allowBlank="1" showInputMessage="1" showErrorMessage="1" prompt="Depth in meters" sqref="R195">
      <formula1>OR(AND(EXACT(R3, UPPER(R3)), R3 = "NA", ISTEXT(R3)), ISNUMBER(R3))</formula1>
    </dataValidation>
    <dataValidation type="custom" allowBlank="1" showInputMessage="1" showErrorMessage="1" prompt="Depth in meters" sqref="R196">
      <formula1>OR(AND(EXACT(R3, UPPER(R3)), R3 = "NA", ISTEXT(R3)), ISNUMBER(R3))</formula1>
    </dataValidation>
    <dataValidation type="custom" allowBlank="1" showInputMessage="1" showErrorMessage="1" prompt="Depth in meters" sqref="R197">
      <formula1>OR(AND(EXACT(R3, UPPER(R3)), R3 = "NA", ISTEXT(R3)), ISNUMBER(R3))</formula1>
    </dataValidation>
    <dataValidation type="custom" allowBlank="1" showInputMessage="1" showErrorMessage="1" prompt="Depth in meters" sqref="R198">
      <formula1>OR(AND(EXACT(R3, UPPER(R3)), R3 = "NA", ISTEXT(R3)), ISNUMBER(R3))</formula1>
    </dataValidation>
    <dataValidation type="custom" allowBlank="1" showInputMessage="1" showErrorMessage="1" prompt="Depth in meters" sqref="R199">
      <formula1>OR(AND(EXACT(R3, UPPER(R3)), R3 = "NA", ISTEXT(R3)), ISNUMBER(R3))</formula1>
    </dataValidation>
    <dataValidation type="custom" allowBlank="1" showInputMessage="1" showErrorMessage="1" prompt="Depth in meters" sqref="R200">
      <formula1>OR(AND(EXACT(R3, UPPER(R3)), R3 = "NA", ISTEXT(R3)), ISNUMBER(R3))</formula1>
    </dataValidation>
    <dataValidation type="custom" allowBlank="1" showInputMessage="1" showErrorMessage="1" prompt="Depth in meters" sqref="R201">
      <formula1>OR(AND(EXACT(R3, UPPER(R3)), R3 = "NA", ISTEXT(R3)), ISNUMBER(R3))</formula1>
    </dataValidation>
    <dataValidation type="custom" allowBlank="1" showInputMessage="1" showErrorMessage="1" prompt="Depth in meters" sqref="R202">
      <formula1>OR(AND(EXACT(R3, UPPER(R3)), R3 = "NA", ISTEXT(R3)), ISNUMBER(R3))</formula1>
    </dataValidation>
    <dataValidation type="decimal" allowBlank="1" showInputMessage="1" showErrorMessage="1" sqref="U3">
      <formula1>0</formula1>
      <formula2>100</formula2>
    </dataValidation>
    <dataValidation type="decimal" allowBlank="1" showInputMessage="1" showErrorMessage="1" sqref="U4">
      <formula1>0</formula1>
      <formula2>100</formula2>
    </dataValidation>
    <dataValidation type="decimal" allowBlank="1" showInputMessage="1" showErrorMessage="1" sqref="U5">
      <formula1>0</formula1>
      <formula2>100</formula2>
    </dataValidation>
    <dataValidation type="decimal" allowBlank="1" showInputMessage="1" showErrorMessage="1" sqref="U6">
      <formula1>0</formula1>
      <formula2>100</formula2>
    </dataValidation>
    <dataValidation type="decimal" allowBlank="1" showInputMessage="1" showErrorMessage="1" sqref="U7">
      <formula1>0</formula1>
      <formula2>100</formula2>
    </dataValidation>
    <dataValidation type="decimal" allowBlank="1" showInputMessage="1" showErrorMessage="1" sqref="U8">
      <formula1>0</formula1>
      <formula2>100</formula2>
    </dataValidation>
    <dataValidation type="decimal" allowBlank="1" showInputMessage="1" showErrorMessage="1" sqref="U9">
      <formula1>0</formula1>
      <formula2>100</formula2>
    </dataValidation>
    <dataValidation type="decimal" allowBlank="1" showInputMessage="1" showErrorMessage="1" sqref="U10">
      <formula1>0</formula1>
      <formula2>100</formula2>
    </dataValidation>
    <dataValidation type="decimal" allowBlank="1" showInputMessage="1" showErrorMessage="1" sqref="U11">
      <formula1>0</formula1>
      <formula2>100</formula2>
    </dataValidation>
    <dataValidation type="decimal" allowBlank="1" showInputMessage="1" showErrorMessage="1" sqref="U12">
      <formula1>0</formula1>
      <formula2>100</formula2>
    </dataValidation>
    <dataValidation type="decimal" allowBlank="1" showInputMessage="1" showErrorMessage="1" sqref="U13">
      <formula1>0</formula1>
      <formula2>100</formula2>
    </dataValidation>
    <dataValidation type="decimal" allowBlank="1" showInputMessage="1" showErrorMessage="1" sqref="U14">
      <formula1>0</formula1>
      <formula2>100</formula2>
    </dataValidation>
    <dataValidation type="decimal" allowBlank="1" showInputMessage="1" showErrorMessage="1" sqref="U15">
      <formula1>0</formula1>
      <formula2>100</formula2>
    </dataValidation>
    <dataValidation type="decimal" allowBlank="1" showInputMessage="1" showErrorMessage="1" sqref="U16">
      <formula1>0</formula1>
      <formula2>100</formula2>
    </dataValidation>
    <dataValidation type="decimal" allowBlank="1" showInputMessage="1" showErrorMessage="1" sqref="U17">
      <formula1>0</formula1>
      <formula2>100</formula2>
    </dataValidation>
    <dataValidation type="decimal" allowBlank="1" showInputMessage="1" showErrorMessage="1" sqref="U18">
      <formula1>0</formula1>
      <formula2>100</formula2>
    </dataValidation>
    <dataValidation type="decimal" allowBlank="1" showInputMessage="1" showErrorMessage="1" sqref="U19">
      <formula1>0</formula1>
      <formula2>100</formula2>
    </dataValidation>
    <dataValidation type="decimal" allowBlank="1" showInputMessage="1" showErrorMessage="1" sqref="U20">
      <formula1>0</formula1>
      <formula2>100</formula2>
    </dataValidation>
    <dataValidation type="decimal" allowBlank="1" showInputMessage="1" showErrorMessage="1" sqref="U21">
      <formula1>0</formula1>
      <formula2>100</formula2>
    </dataValidation>
    <dataValidation type="decimal" allowBlank="1" showInputMessage="1" showErrorMessage="1" sqref="U22">
      <formula1>0</formula1>
      <formula2>100</formula2>
    </dataValidation>
    <dataValidation type="decimal" allowBlank="1" showInputMessage="1" showErrorMessage="1" sqref="U23">
      <formula1>0</formula1>
      <formula2>100</formula2>
    </dataValidation>
    <dataValidation type="decimal" allowBlank="1" showInputMessage="1" showErrorMessage="1" sqref="U24">
      <formula1>0</formula1>
      <formula2>100</formula2>
    </dataValidation>
    <dataValidation type="decimal" allowBlank="1" showInputMessage="1" showErrorMessage="1" sqref="U25">
      <formula1>0</formula1>
      <formula2>100</formula2>
    </dataValidation>
    <dataValidation type="decimal" allowBlank="1" showInputMessage="1" showErrorMessage="1" sqref="U26">
      <formula1>0</formula1>
      <formula2>100</formula2>
    </dataValidation>
    <dataValidation type="decimal" allowBlank="1" showInputMessage="1" showErrorMessage="1" sqref="U27">
      <formula1>0</formula1>
      <formula2>100</formula2>
    </dataValidation>
    <dataValidation type="decimal" allowBlank="1" showInputMessage="1" showErrorMessage="1" sqref="U28">
      <formula1>0</formula1>
      <formula2>100</formula2>
    </dataValidation>
    <dataValidation type="decimal" allowBlank="1" showInputMessage="1" showErrorMessage="1" sqref="U29">
      <formula1>0</formula1>
      <formula2>100</formula2>
    </dataValidation>
    <dataValidation type="decimal" allowBlank="1" showInputMessage="1" showErrorMessage="1" sqref="U30">
      <formula1>0</formula1>
      <formula2>100</formula2>
    </dataValidation>
    <dataValidation type="decimal" allowBlank="1" showInputMessage="1" showErrorMessage="1" sqref="U31">
      <formula1>0</formula1>
      <formula2>100</formula2>
    </dataValidation>
    <dataValidation type="decimal" allowBlank="1" showInputMessage="1" showErrorMessage="1" sqref="U32">
      <formula1>0</formula1>
      <formula2>100</formula2>
    </dataValidation>
    <dataValidation type="decimal" allowBlank="1" showInputMessage="1" showErrorMessage="1" sqref="U33">
      <formula1>0</formula1>
      <formula2>100</formula2>
    </dataValidation>
    <dataValidation type="decimal" allowBlank="1" showInputMessage="1" showErrorMessage="1" sqref="U34">
      <formula1>0</formula1>
      <formula2>100</formula2>
    </dataValidation>
    <dataValidation type="decimal" allowBlank="1" showInputMessage="1" showErrorMessage="1" sqref="U35">
      <formula1>0</formula1>
      <formula2>100</formula2>
    </dataValidation>
    <dataValidation type="decimal" allowBlank="1" showInputMessage="1" showErrorMessage="1" sqref="U36">
      <formula1>0</formula1>
      <formula2>100</formula2>
    </dataValidation>
    <dataValidation type="decimal" allowBlank="1" showInputMessage="1" showErrorMessage="1" sqref="U37">
      <formula1>0</formula1>
      <formula2>100</formula2>
    </dataValidation>
    <dataValidation type="decimal" allowBlank="1" showInputMessage="1" showErrorMessage="1" sqref="U38">
      <formula1>0</formula1>
      <formula2>100</formula2>
    </dataValidation>
    <dataValidation type="decimal" allowBlank="1" showInputMessage="1" showErrorMessage="1" sqref="U39">
      <formula1>0</formula1>
      <formula2>100</formula2>
    </dataValidation>
    <dataValidation type="decimal" allowBlank="1" showInputMessage="1" showErrorMessage="1" sqref="U40">
      <formula1>0</formula1>
      <formula2>100</formula2>
    </dataValidation>
    <dataValidation type="decimal" allowBlank="1" showInputMessage="1" showErrorMessage="1" sqref="U41">
      <formula1>0</formula1>
      <formula2>100</formula2>
    </dataValidation>
    <dataValidation type="decimal" allowBlank="1" showInputMessage="1" showErrorMessage="1" sqref="U42">
      <formula1>0</formula1>
      <formula2>100</formula2>
    </dataValidation>
    <dataValidation type="decimal" allowBlank="1" showInputMessage="1" showErrorMessage="1" sqref="U43">
      <formula1>0</formula1>
      <formula2>100</formula2>
    </dataValidation>
    <dataValidation type="decimal" allowBlank="1" showInputMessage="1" showErrorMessage="1" sqref="U44">
      <formula1>0</formula1>
      <formula2>100</formula2>
    </dataValidation>
    <dataValidation type="decimal" allowBlank="1" showInputMessage="1" showErrorMessage="1" sqref="U45">
      <formula1>0</formula1>
      <formula2>100</formula2>
    </dataValidation>
    <dataValidation type="decimal" allowBlank="1" showInputMessage="1" showErrorMessage="1" sqref="U46">
      <formula1>0</formula1>
      <formula2>100</formula2>
    </dataValidation>
    <dataValidation type="decimal" allowBlank="1" showInputMessage="1" showErrorMessage="1" sqref="U47">
      <formula1>0</formula1>
      <formula2>100</formula2>
    </dataValidation>
    <dataValidation type="decimal" allowBlank="1" showInputMessage="1" showErrorMessage="1" sqref="U48">
      <formula1>0</formula1>
      <formula2>100</formula2>
    </dataValidation>
    <dataValidation type="decimal" allowBlank="1" showInputMessage="1" showErrorMessage="1" sqref="U49">
      <formula1>0</formula1>
      <formula2>100</formula2>
    </dataValidation>
    <dataValidation type="decimal" allowBlank="1" showInputMessage="1" showErrorMessage="1" sqref="U50">
      <formula1>0</formula1>
      <formula2>100</formula2>
    </dataValidation>
    <dataValidation type="decimal" allowBlank="1" showInputMessage="1" showErrorMessage="1" sqref="U51">
      <formula1>0</formula1>
      <formula2>100</formula2>
    </dataValidation>
    <dataValidation type="decimal" allowBlank="1" showInputMessage="1" showErrorMessage="1" sqref="U52">
      <formula1>0</formula1>
      <formula2>100</formula2>
    </dataValidation>
    <dataValidation type="decimal" allowBlank="1" showInputMessage="1" showErrorMessage="1" sqref="U53">
      <formula1>0</formula1>
      <formula2>100</formula2>
    </dataValidation>
    <dataValidation type="decimal" allowBlank="1" showInputMessage="1" showErrorMessage="1" sqref="U54">
      <formula1>0</formula1>
      <formula2>100</formula2>
    </dataValidation>
    <dataValidation type="decimal" allowBlank="1" showInputMessage="1" showErrorMessage="1" sqref="U55">
      <formula1>0</formula1>
      <formula2>100</formula2>
    </dataValidation>
    <dataValidation type="decimal" allowBlank="1" showInputMessage="1" showErrorMessage="1" sqref="U56">
      <formula1>0</formula1>
      <formula2>100</formula2>
    </dataValidation>
    <dataValidation type="decimal" allowBlank="1" showInputMessage="1" showErrorMessage="1" sqref="U57">
      <formula1>0</formula1>
      <formula2>100</formula2>
    </dataValidation>
    <dataValidation type="decimal" allowBlank="1" showInputMessage="1" showErrorMessage="1" sqref="U58">
      <formula1>0</formula1>
      <formula2>100</formula2>
    </dataValidation>
    <dataValidation type="decimal" allowBlank="1" showInputMessage="1" showErrorMessage="1" sqref="U59">
      <formula1>0</formula1>
      <formula2>100</formula2>
    </dataValidation>
    <dataValidation type="decimal" allowBlank="1" showInputMessage="1" showErrorMessage="1" sqref="U60">
      <formula1>0</formula1>
      <formula2>100</formula2>
    </dataValidation>
    <dataValidation type="decimal" allowBlank="1" showInputMessage="1" showErrorMessage="1" sqref="U61">
      <formula1>0</formula1>
      <formula2>100</formula2>
    </dataValidation>
    <dataValidation type="decimal" allowBlank="1" showInputMessage="1" showErrorMessage="1" sqref="U62">
      <formula1>0</formula1>
      <formula2>100</formula2>
    </dataValidation>
    <dataValidation type="decimal" allowBlank="1" showInputMessage="1" showErrorMessage="1" sqref="U63">
      <formula1>0</formula1>
      <formula2>100</formula2>
    </dataValidation>
    <dataValidation type="decimal" allowBlank="1" showInputMessage="1" showErrorMessage="1" sqref="U64">
      <formula1>0</formula1>
      <formula2>100</formula2>
    </dataValidation>
    <dataValidation type="decimal" allowBlank="1" showInputMessage="1" showErrorMessage="1" sqref="U65">
      <formula1>0</formula1>
      <formula2>100</formula2>
    </dataValidation>
    <dataValidation type="decimal" allowBlank="1" showInputMessage="1" showErrorMessage="1" sqref="U66">
      <formula1>0</formula1>
      <formula2>100</formula2>
    </dataValidation>
    <dataValidation type="decimal" allowBlank="1" showInputMessage="1" showErrorMessage="1" sqref="U67">
      <formula1>0</formula1>
      <formula2>100</formula2>
    </dataValidation>
    <dataValidation type="decimal" allowBlank="1" showInputMessage="1" showErrorMessage="1" sqref="U68">
      <formula1>0</formula1>
      <formula2>100</formula2>
    </dataValidation>
    <dataValidation type="decimal" allowBlank="1" showInputMessage="1" showErrorMessage="1" sqref="U69">
      <formula1>0</formula1>
      <formula2>100</formula2>
    </dataValidation>
    <dataValidation type="decimal" allowBlank="1" showInputMessage="1" showErrorMessage="1" sqref="U70">
      <formula1>0</formula1>
      <formula2>100</formula2>
    </dataValidation>
    <dataValidation type="decimal" allowBlank="1" showInputMessage="1" showErrorMessage="1" sqref="U71">
      <formula1>0</formula1>
      <formula2>100</formula2>
    </dataValidation>
    <dataValidation type="decimal" allowBlank="1" showInputMessage="1" showErrorMessage="1" sqref="U72">
      <formula1>0</formula1>
      <formula2>100</formula2>
    </dataValidation>
    <dataValidation type="decimal" allowBlank="1" showInputMessage="1" showErrorMessage="1" sqref="U73">
      <formula1>0</formula1>
      <formula2>100</formula2>
    </dataValidation>
    <dataValidation type="decimal" allowBlank="1" showInputMessage="1" showErrorMessage="1" sqref="U74">
      <formula1>0</formula1>
      <formula2>100</formula2>
    </dataValidation>
    <dataValidation type="decimal" allowBlank="1" showInputMessage="1" showErrorMessage="1" sqref="U75">
      <formula1>0</formula1>
      <formula2>100</formula2>
    </dataValidation>
    <dataValidation type="decimal" allowBlank="1" showInputMessage="1" showErrorMessage="1" sqref="U76">
      <formula1>0</formula1>
      <formula2>100</formula2>
    </dataValidation>
    <dataValidation type="decimal" allowBlank="1" showInputMessage="1" showErrorMessage="1" sqref="U77">
      <formula1>0</formula1>
      <formula2>100</formula2>
    </dataValidation>
    <dataValidation type="decimal" allowBlank="1" showInputMessage="1" showErrorMessage="1" sqref="U78">
      <formula1>0</formula1>
      <formula2>100</formula2>
    </dataValidation>
    <dataValidation type="decimal" allowBlank="1" showInputMessage="1" showErrorMessage="1" sqref="U79">
      <formula1>0</formula1>
      <formula2>100</formula2>
    </dataValidation>
    <dataValidation type="decimal" allowBlank="1" showInputMessage="1" showErrorMessage="1" sqref="U80">
      <formula1>0</formula1>
      <formula2>100</formula2>
    </dataValidation>
    <dataValidation type="decimal" allowBlank="1" showInputMessage="1" showErrorMessage="1" sqref="U81">
      <formula1>0</formula1>
      <formula2>100</formula2>
    </dataValidation>
    <dataValidation type="decimal" allowBlank="1" showInputMessage="1" showErrorMessage="1" sqref="U82">
      <formula1>0</formula1>
      <formula2>100</formula2>
    </dataValidation>
    <dataValidation type="decimal" allowBlank="1" showInputMessage="1" showErrorMessage="1" sqref="U83">
      <formula1>0</formula1>
      <formula2>100</formula2>
    </dataValidation>
    <dataValidation type="decimal" allowBlank="1" showInputMessage="1" showErrorMessage="1" sqref="U84">
      <formula1>0</formula1>
      <formula2>100</formula2>
    </dataValidation>
    <dataValidation type="decimal" allowBlank="1" showInputMessage="1" showErrorMessage="1" sqref="U85">
      <formula1>0</formula1>
      <formula2>100</formula2>
    </dataValidation>
    <dataValidation type="decimal" allowBlank="1" showInputMessage="1" showErrorMessage="1" sqref="U86">
      <formula1>0</formula1>
      <formula2>100</formula2>
    </dataValidation>
    <dataValidation type="decimal" allowBlank="1" showInputMessage="1" showErrorMessage="1" sqref="U87">
      <formula1>0</formula1>
      <formula2>100</formula2>
    </dataValidation>
    <dataValidation type="decimal" allowBlank="1" showInputMessage="1" showErrorMessage="1" sqref="U88">
      <formula1>0</formula1>
      <formula2>100</formula2>
    </dataValidation>
    <dataValidation type="decimal" allowBlank="1" showInputMessage="1" showErrorMessage="1" sqref="U89">
      <formula1>0</formula1>
      <formula2>100</formula2>
    </dataValidation>
    <dataValidation type="decimal" allowBlank="1" showInputMessage="1" showErrorMessage="1" sqref="U90">
      <formula1>0</formula1>
      <formula2>100</formula2>
    </dataValidation>
    <dataValidation type="decimal" allowBlank="1" showInputMessage="1" showErrorMessage="1" sqref="U91">
      <formula1>0</formula1>
      <formula2>100</formula2>
    </dataValidation>
    <dataValidation type="decimal" allowBlank="1" showInputMessage="1" showErrorMessage="1" sqref="U92">
      <formula1>0</formula1>
      <formula2>100</formula2>
    </dataValidation>
    <dataValidation type="decimal" allowBlank="1" showInputMessage="1" showErrorMessage="1" sqref="U93">
      <formula1>0</formula1>
      <formula2>100</formula2>
    </dataValidation>
    <dataValidation type="decimal" allowBlank="1" showInputMessage="1" showErrorMessage="1" sqref="U94">
      <formula1>0</formula1>
      <formula2>100</formula2>
    </dataValidation>
    <dataValidation type="decimal" allowBlank="1" showInputMessage="1" showErrorMessage="1" sqref="U95">
      <formula1>0</formula1>
      <formula2>100</formula2>
    </dataValidation>
    <dataValidation type="decimal" allowBlank="1" showInputMessage="1" showErrorMessage="1" sqref="U96">
      <formula1>0</formula1>
      <formula2>100</formula2>
    </dataValidation>
    <dataValidation type="decimal" allowBlank="1" showInputMessage="1" showErrorMessage="1" sqref="U97">
      <formula1>0</formula1>
      <formula2>100</formula2>
    </dataValidation>
    <dataValidation type="decimal" allowBlank="1" showInputMessage="1" showErrorMessage="1" sqref="U98">
      <formula1>0</formula1>
      <formula2>100</formula2>
    </dataValidation>
    <dataValidation type="decimal" allowBlank="1" showInputMessage="1" showErrorMessage="1" sqref="U99">
      <formula1>0</formula1>
      <formula2>100</formula2>
    </dataValidation>
    <dataValidation type="decimal" allowBlank="1" showInputMessage="1" showErrorMessage="1" sqref="U100">
      <formula1>0</formula1>
      <formula2>100</formula2>
    </dataValidation>
    <dataValidation type="decimal" allowBlank="1" showInputMessage="1" showErrorMessage="1" sqref="U101">
      <formula1>0</formula1>
      <formula2>100</formula2>
    </dataValidation>
    <dataValidation type="decimal" allowBlank="1" showInputMessage="1" showErrorMessage="1" sqref="U102">
      <formula1>0</formula1>
      <formula2>100</formula2>
    </dataValidation>
    <dataValidation type="decimal" allowBlank="1" showInputMessage="1" showErrorMessage="1" sqref="U103">
      <formula1>0</formula1>
      <formula2>100</formula2>
    </dataValidation>
    <dataValidation type="decimal" allowBlank="1" showInputMessage="1" showErrorMessage="1" sqref="U104">
      <formula1>0</formula1>
      <formula2>100</formula2>
    </dataValidation>
    <dataValidation type="decimal" allowBlank="1" showInputMessage="1" showErrorMessage="1" sqref="U105">
      <formula1>0</formula1>
      <formula2>100</formula2>
    </dataValidation>
    <dataValidation type="decimal" allowBlank="1" showInputMessage="1" showErrorMessage="1" sqref="U106">
      <formula1>0</formula1>
      <formula2>100</formula2>
    </dataValidation>
    <dataValidation type="decimal" allowBlank="1" showInputMessage="1" showErrorMessage="1" sqref="U107">
      <formula1>0</formula1>
      <formula2>100</formula2>
    </dataValidation>
    <dataValidation type="decimal" allowBlank="1" showInputMessage="1" showErrorMessage="1" sqref="U108">
      <formula1>0</formula1>
      <formula2>100</formula2>
    </dataValidation>
    <dataValidation type="decimal" allowBlank="1" showInputMessage="1" showErrorMessage="1" sqref="U109">
      <formula1>0</formula1>
      <formula2>100</formula2>
    </dataValidation>
    <dataValidation type="decimal" allowBlank="1" showInputMessage="1" showErrorMessage="1" sqref="U110">
      <formula1>0</formula1>
      <formula2>100</formula2>
    </dataValidation>
    <dataValidation type="decimal" allowBlank="1" showInputMessage="1" showErrorMessage="1" sqref="U111">
      <formula1>0</formula1>
      <formula2>100</formula2>
    </dataValidation>
    <dataValidation type="decimal" allowBlank="1" showInputMessage="1" showErrorMessage="1" sqref="U112">
      <formula1>0</formula1>
      <formula2>100</formula2>
    </dataValidation>
    <dataValidation type="decimal" allowBlank="1" showInputMessage="1" showErrorMessage="1" sqref="U113">
      <formula1>0</formula1>
      <formula2>100</formula2>
    </dataValidation>
    <dataValidation type="decimal" allowBlank="1" showInputMessage="1" showErrorMessage="1" sqref="U114">
      <formula1>0</formula1>
      <formula2>100</formula2>
    </dataValidation>
    <dataValidation type="decimal" allowBlank="1" showInputMessage="1" showErrorMessage="1" sqref="U115">
      <formula1>0</formula1>
      <formula2>100</formula2>
    </dataValidation>
    <dataValidation type="decimal" allowBlank="1" showInputMessage="1" showErrorMessage="1" sqref="U116">
      <formula1>0</formula1>
      <formula2>100</formula2>
    </dataValidation>
    <dataValidation type="decimal" allowBlank="1" showInputMessage="1" showErrorMessage="1" sqref="U117">
      <formula1>0</formula1>
      <formula2>100</formula2>
    </dataValidation>
    <dataValidation type="decimal" allowBlank="1" showInputMessage="1" showErrorMessage="1" sqref="U118">
      <formula1>0</formula1>
      <formula2>100</formula2>
    </dataValidation>
    <dataValidation type="decimal" allowBlank="1" showInputMessage="1" showErrorMessage="1" sqref="U119">
      <formula1>0</formula1>
      <formula2>100</formula2>
    </dataValidation>
    <dataValidation type="decimal" allowBlank="1" showInputMessage="1" showErrorMessage="1" sqref="U120">
      <formula1>0</formula1>
      <formula2>100</formula2>
    </dataValidation>
    <dataValidation type="decimal" allowBlank="1" showInputMessage="1" showErrorMessage="1" sqref="U121">
      <formula1>0</formula1>
      <formula2>100</formula2>
    </dataValidation>
    <dataValidation type="decimal" allowBlank="1" showInputMessage="1" showErrorMessage="1" sqref="U122">
      <formula1>0</formula1>
      <formula2>100</formula2>
    </dataValidation>
    <dataValidation type="decimal" allowBlank="1" showInputMessage="1" showErrorMessage="1" sqref="U123">
      <formula1>0</formula1>
      <formula2>100</formula2>
    </dataValidation>
    <dataValidation type="decimal" allowBlank="1" showInputMessage="1" showErrorMessage="1" sqref="U124">
      <formula1>0</formula1>
      <formula2>100</formula2>
    </dataValidation>
    <dataValidation type="decimal" allowBlank="1" showInputMessage="1" showErrorMessage="1" sqref="U125">
      <formula1>0</formula1>
      <formula2>100</formula2>
    </dataValidation>
    <dataValidation type="decimal" allowBlank="1" showInputMessage="1" showErrorMessage="1" sqref="U126">
      <formula1>0</formula1>
      <formula2>100</formula2>
    </dataValidation>
    <dataValidation type="decimal" allowBlank="1" showInputMessage="1" showErrorMessage="1" sqref="U127">
      <formula1>0</formula1>
      <formula2>100</formula2>
    </dataValidation>
    <dataValidation type="decimal" allowBlank="1" showInputMessage="1" showErrorMessage="1" sqref="U128">
      <formula1>0</formula1>
      <formula2>100</formula2>
    </dataValidation>
    <dataValidation type="decimal" allowBlank="1" showInputMessage="1" showErrorMessage="1" sqref="U129">
      <formula1>0</formula1>
      <formula2>100</formula2>
    </dataValidation>
    <dataValidation type="decimal" allowBlank="1" showInputMessage="1" showErrorMessage="1" sqref="U130">
      <formula1>0</formula1>
      <formula2>100</formula2>
    </dataValidation>
    <dataValidation type="decimal" allowBlank="1" showInputMessage="1" showErrorMessage="1" sqref="U131">
      <formula1>0</formula1>
      <formula2>100</formula2>
    </dataValidation>
    <dataValidation type="decimal" allowBlank="1" showInputMessage="1" showErrorMessage="1" sqref="U132">
      <formula1>0</formula1>
      <formula2>100</formula2>
    </dataValidation>
    <dataValidation type="decimal" allowBlank="1" showInputMessage="1" showErrorMessage="1" sqref="U133">
      <formula1>0</formula1>
      <formula2>100</formula2>
    </dataValidation>
    <dataValidation type="decimal" allowBlank="1" showInputMessage="1" showErrorMessage="1" sqref="U134">
      <formula1>0</formula1>
      <formula2>100</formula2>
    </dataValidation>
    <dataValidation type="decimal" allowBlank="1" showInputMessage="1" showErrorMessage="1" sqref="U135">
      <formula1>0</formula1>
      <formula2>100</formula2>
    </dataValidation>
    <dataValidation type="decimal" allowBlank="1" showInputMessage="1" showErrorMessage="1" sqref="U136">
      <formula1>0</formula1>
      <formula2>100</formula2>
    </dataValidation>
    <dataValidation type="decimal" allowBlank="1" showInputMessage="1" showErrorMessage="1" sqref="U137">
      <formula1>0</formula1>
      <formula2>100</formula2>
    </dataValidation>
    <dataValidation type="decimal" allowBlank="1" showInputMessage="1" showErrorMessage="1" sqref="U138">
      <formula1>0</formula1>
      <formula2>100</formula2>
    </dataValidation>
    <dataValidation type="decimal" allowBlank="1" showInputMessage="1" showErrorMessage="1" sqref="U139">
      <formula1>0</formula1>
      <formula2>100</formula2>
    </dataValidation>
    <dataValidation type="decimal" allowBlank="1" showInputMessage="1" showErrorMessage="1" sqref="U140">
      <formula1>0</formula1>
      <formula2>100</formula2>
    </dataValidation>
    <dataValidation type="decimal" allowBlank="1" showInputMessage="1" showErrorMessage="1" sqref="U141">
      <formula1>0</formula1>
      <formula2>100</formula2>
    </dataValidation>
    <dataValidation type="decimal" allowBlank="1" showInputMessage="1" showErrorMessage="1" sqref="U142">
      <formula1>0</formula1>
      <formula2>100</formula2>
    </dataValidation>
    <dataValidation type="decimal" allowBlank="1" showInputMessage="1" showErrorMessage="1" sqref="U143">
      <formula1>0</formula1>
      <formula2>100</formula2>
    </dataValidation>
    <dataValidation type="decimal" allowBlank="1" showInputMessage="1" showErrorMessage="1" sqref="U144">
      <formula1>0</formula1>
      <formula2>100</formula2>
    </dataValidation>
    <dataValidation type="decimal" allowBlank="1" showInputMessage="1" showErrorMessage="1" sqref="U145">
      <formula1>0</formula1>
      <formula2>100</formula2>
    </dataValidation>
    <dataValidation type="decimal" allowBlank="1" showInputMessage="1" showErrorMessage="1" sqref="U146">
      <formula1>0</formula1>
      <formula2>100</formula2>
    </dataValidation>
    <dataValidation type="decimal" allowBlank="1" showInputMessage="1" showErrorMessage="1" sqref="U147">
      <formula1>0</formula1>
      <formula2>100</formula2>
    </dataValidation>
    <dataValidation type="decimal" allowBlank="1" showInputMessage="1" showErrorMessage="1" sqref="U148">
      <formula1>0</formula1>
      <formula2>100</formula2>
    </dataValidation>
    <dataValidation type="decimal" allowBlank="1" showInputMessage="1" showErrorMessage="1" sqref="U149">
      <formula1>0</formula1>
      <formula2>100</formula2>
    </dataValidation>
    <dataValidation type="decimal" allowBlank="1" showInputMessage="1" showErrorMessage="1" sqref="U150">
      <formula1>0</formula1>
      <formula2>100</formula2>
    </dataValidation>
    <dataValidation type="decimal" allowBlank="1" showInputMessage="1" showErrorMessage="1" sqref="U151">
      <formula1>0</formula1>
      <formula2>100</formula2>
    </dataValidation>
    <dataValidation type="decimal" allowBlank="1" showInputMessage="1" showErrorMessage="1" sqref="U152">
      <formula1>0</formula1>
      <formula2>100</formula2>
    </dataValidation>
    <dataValidation type="decimal" allowBlank="1" showInputMessage="1" showErrorMessage="1" sqref="U153">
      <formula1>0</formula1>
      <formula2>100</formula2>
    </dataValidation>
    <dataValidation type="decimal" allowBlank="1" showInputMessage="1" showErrorMessage="1" sqref="U154">
      <formula1>0</formula1>
      <formula2>100</formula2>
    </dataValidation>
    <dataValidation type="decimal" allowBlank="1" showInputMessage="1" showErrorMessage="1" sqref="U155">
      <formula1>0</formula1>
      <formula2>100</formula2>
    </dataValidation>
    <dataValidation type="decimal" allowBlank="1" showInputMessage="1" showErrorMessage="1" sqref="U156">
      <formula1>0</formula1>
      <formula2>100</formula2>
    </dataValidation>
    <dataValidation type="decimal" allowBlank="1" showInputMessage="1" showErrorMessage="1" sqref="U157">
      <formula1>0</formula1>
      <formula2>100</formula2>
    </dataValidation>
    <dataValidation type="decimal" allowBlank="1" showInputMessage="1" showErrorMessage="1" sqref="U158">
      <formula1>0</formula1>
      <formula2>100</formula2>
    </dataValidation>
    <dataValidation type="decimal" allowBlank="1" showInputMessage="1" showErrorMessage="1" sqref="U159">
      <formula1>0</formula1>
      <formula2>100</formula2>
    </dataValidation>
    <dataValidation type="decimal" allowBlank="1" showInputMessage="1" showErrorMessage="1" sqref="U160">
      <formula1>0</formula1>
      <formula2>100</formula2>
    </dataValidation>
    <dataValidation type="decimal" allowBlank="1" showInputMessage="1" showErrorMessage="1" sqref="U161">
      <formula1>0</formula1>
      <formula2>100</formula2>
    </dataValidation>
    <dataValidation type="decimal" allowBlank="1" showInputMessage="1" showErrorMessage="1" sqref="U162">
      <formula1>0</formula1>
      <formula2>100</formula2>
    </dataValidation>
    <dataValidation type="decimal" allowBlank="1" showInputMessage="1" showErrorMessage="1" sqref="U163">
      <formula1>0</formula1>
      <formula2>100</formula2>
    </dataValidation>
    <dataValidation type="decimal" allowBlank="1" showInputMessage="1" showErrorMessage="1" sqref="U164">
      <formula1>0</formula1>
      <formula2>100</formula2>
    </dataValidation>
    <dataValidation type="decimal" allowBlank="1" showInputMessage="1" showErrorMessage="1" sqref="U165">
      <formula1>0</formula1>
      <formula2>100</formula2>
    </dataValidation>
    <dataValidation type="decimal" allowBlank="1" showInputMessage="1" showErrorMessage="1" sqref="U166">
      <formula1>0</formula1>
      <formula2>100</formula2>
    </dataValidation>
    <dataValidation type="decimal" allowBlank="1" showInputMessage="1" showErrorMessage="1" sqref="U167">
      <formula1>0</formula1>
      <formula2>100</formula2>
    </dataValidation>
    <dataValidation type="decimal" allowBlank="1" showInputMessage="1" showErrorMessage="1" sqref="U168">
      <formula1>0</formula1>
      <formula2>100</formula2>
    </dataValidation>
    <dataValidation type="decimal" allowBlank="1" showInputMessage="1" showErrorMessage="1" sqref="U169">
      <formula1>0</formula1>
      <formula2>100</formula2>
    </dataValidation>
    <dataValidation type="decimal" allowBlank="1" showInputMessage="1" showErrorMessage="1" sqref="U170">
      <formula1>0</formula1>
      <formula2>100</formula2>
    </dataValidation>
    <dataValidation type="decimal" allowBlank="1" showInputMessage="1" showErrorMessage="1" sqref="U171">
      <formula1>0</formula1>
      <formula2>100</formula2>
    </dataValidation>
    <dataValidation type="decimal" allowBlank="1" showInputMessage="1" showErrorMessage="1" sqref="U172">
      <formula1>0</formula1>
      <formula2>100</formula2>
    </dataValidation>
    <dataValidation type="decimal" allowBlank="1" showInputMessage="1" showErrorMessage="1" sqref="U173">
      <formula1>0</formula1>
      <formula2>100</formula2>
    </dataValidation>
    <dataValidation type="decimal" allowBlank="1" showInputMessage="1" showErrorMessage="1" sqref="U174">
      <formula1>0</formula1>
      <formula2>100</formula2>
    </dataValidation>
    <dataValidation type="decimal" allowBlank="1" showInputMessage="1" showErrorMessage="1" sqref="U175">
      <formula1>0</formula1>
      <formula2>100</formula2>
    </dataValidation>
    <dataValidation type="decimal" allowBlank="1" showInputMessage="1" showErrorMessage="1" sqref="U176">
      <formula1>0</formula1>
      <formula2>100</formula2>
    </dataValidation>
    <dataValidation type="decimal" allowBlank="1" showInputMessage="1" showErrorMessage="1" sqref="U177">
      <formula1>0</formula1>
      <formula2>100</formula2>
    </dataValidation>
    <dataValidation type="decimal" allowBlank="1" showInputMessage="1" showErrorMessage="1" sqref="U178">
      <formula1>0</formula1>
      <formula2>100</formula2>
    </dataValidation>
    <dataValidation type="decimal" allowBlank="1" showInputMessage="1" showErrorMessage="1" sqref="U179">
      <formula1>0</formula1>
      <formula2>100</formula2>
    </dataValidation>
    <dataValidation type="decimal" allowBlank="1" showInputMessage="1" showErrorMessage="1" sqref="U180">
      <formula1>0</formula1>
      <formula2>100</formula2>
    </dataValidation>
    <dataValidation type="decimal" allowBlank="1" showInputMessage="1" showErrorMessage="1" sqref="U181">
      <formula1>0</formula1>
      <formula2>100</formula2>
    </dataValidation>
    <dataValidation type="decimal" allowBlank="1" showInputMessage="1" showErrorMessage="1" sqref="U182">
      <formula1>0</formula1>
      <formula2>100</formula2>
    </dataValidation>
    <dataValidation type="decimal" allowBlank="1" showInputMessage="1" showErrorMessage="1" sqref="U183">
      <formula1>0</formula1>
      <formula2>100</formula2>
    </dataValidation>
    <dataValidation type="decimal" allowBlank="1" showInputMessage="1" showErrorMessage="1" sqref="U184">
      <formula1>0</formula1>
      <formula2>100</formula2>
    </dataValidation>
    <dataValidation type="decimal" allowBlank="1" showInputMessage="1" showErrorMessage="1" sqref="U185">
      <formula1>0</formula1>
      <formula2>100</formula2>
    </dataValidation>
    <dataValidation type="decimal" allowBlank="1" showInputMessage="1" showErrorMessage="1" sqref="U186">
      <formula1>0</formula1>
      <formula2>100</formula2>
    </dataValidation>
    <dataValidation type="decimal" allowBlank="1" showInputMessage="1" showErrorMessage="1" sqref="U187">
      <formula1>0</formula1>
      <formula2>100</formula2>
    </dataValidation>
    <dataValidation type="decimal" allowBlank="1" showInputMessage="1" showErrorMessage="1" sqref="U188">
      <formula1>0</formula1>
      <formula2>100</formula2>
    </dataValidation>
    <dataValidation type="decimal" allowBlank="1" showInputMessage="1" showErrorMessage="1" sqref="U189">
      <formula1>0</formula1>
      <formula2>100</formula2>
    </dataValidation>
    <dataValidation type="decimal" allowBlank="1" showInputMessage="1" showErrorMessage="1" sqref="U190">
      <formula1>0</formula1>
      <formula2>100</formula2>
    </dataValidation>
    <dataValidation type="decimal" allowBlank="1" showInputMessage="1" showErrorMessage="1" sqref="U191">
      <formula1>0</formula1>
      <formula2>100</formula2>
    </dataValidation>
    <dataValidation type="decimal" allowBlank="1" showInputMessage="1" showErrorMessage="1" sqref="U192">
      <formula1>0</formula1>
      <formula2>100</formula2>
    </dataValidation>
    <dataValidation type="decimal" allowBlank="1" showInputMessage="1" showErrorMessage="1" sqref="U193">
      <formula1>0</formula1>
      <formula2>100</formula2>
    </dataValidation>
    <dataValidation type="decimal" allowBlank="1" showInputMessage="1" showErrorMessage="1" sqref="U194">
      <formula1>0</formula1>
      <formula2>100</formula2>
    </dataValidation>
    <dataValidation type="decimal" allowBlank="1" showInputMessage="1" showErrorMessage="1" sqref="U195">
      <formula1>0</formula1>
      <formula2>100</formula2>
    </dataValidation>
    <dataValidation type="decimal" allowBlank="1" showInputMessage="1" showErrorMessage="1" sqref="U196">
      <formula1>0</formula1>
      <formula2>100</formula2>
    </dataValidation>
    <dataValidation type="decimal" allowBlank="1" showInputMessage="1" showErrorMessage="1" sqref="U197">
      <formula1>0</formula1>
      <formula2>100</formula2>
    </dataValidation>
    <dataValidation type="decimal" allowBlank="1" showInputMessage="1" showErrorMessage="1" sqref="U198">
      <formula1>0</formula1>
      <formula2>100</formula2>
    </dataValidation>
    <dataValidation type="decimal" allowBlank="1" showInputMessage="1" showErrorMessage="1" sqref="U199">
      <formula1>0</formula1>
      <formula2>100</formula2>
    </dataValidation>
    <dataValidation type="decimal" allowBlank="1" showInputMessage="1" showErrorMessage="1" sqref="U200">
      <formula1>0</formula1>
      <formula2>100</formula2>
    </dataValidation>
    <dataValidation type="decimal" allowBlank="1" showInputMessage="1" showErrorMessage="1" sqref="U201">
      <formula1>0</formula1>
      <formula2>100</formula2>
    </dataValidation>
    <dataValidation type="decimal" allowBlank="1" showInputMessage="1" showErrorMessage="1" sqref="U202">
      <formula1>0</formula1>
      <formula2>100</formula2>
    </dataValidation>
    <dataValidation type="decimal" allowBlank="1" showInputMessage="1" showErrorMessage="1" sqref="V3">
      <formula1>0</formula1>
      <formula2>100</formula2>
    </dataValidation>
    <dataValidation type="decimal" allowBlank="1" showInputMessage="1" showErrorMessage="1" sqref="V4">
      <formula1>0</formula1>
      <formula2>100</formula2>
    </dataValidation>
    <dataValidation type="decimal" allowBlank="1" showInputMessage="1" showErrorMessage="1" sqref="V5">
      <formula1>0</formula1>
      <formula2>100</formula2>
    </dataValidation>
    <dataValidation type="decimal" allowBlank="1" showInputMessage="1" showErrorMessage="1" sqref="V6">
      <formula1>0</formula1>
      <formula2>100</formula2>
    </dataValidation>
    <dataValidation type="decimal" allowBlank="1" showInputMessage="1" showErrorMessage="1" sqref="V7">
      <formula1>0</formula1>
      <formula2>100</formula2>
    </dataValidation>
    <dataValidation type="decimal" allowBlank="1" showInputMessage="1" showErrorMessage="1" sqref="V8">
      <formula1>0</formula1>
      <formula2>100</formula2>
    </dataValidation>
    <dataValidation type="decimal" allowBlank="1" showInputMessage="1" showErrorMessage="1" sqref="V9">
      <formula1>0</formula1>
      <formula2>100</formula2>
    </dataValidation>
    <dataValidation type="decimal" allowBlank="1" showInputMessage="1" showErrorMessage="1" sqref="V10">
      <formula1>0</formula1>
      <formula2>100</formula2>
    </dataValidation>
    <dataValidation type="decimal" allowBlank="1" showInputMessage="1" showErrorMessage="1" sqref="V11">
      <formula1>0</formula1>
      <formula2>100</formula2>
    </dataValidation>
    <dataValidation type="decimal" allowBlank="1" showInputMessage="1" showErrorMessage="1" sqref="V12">
      <formula1>0</formula1>
      <formula2>100</formula2>
    </dataValidation>
    <dataValidation type="decimal" allowBlank="1" showInputMessage="1" showErrorMessage="1" sqref="V13">
      <formula1>0</formula1>
      <formula2>100</formula2>
    </dataValidation>
    <dataValidation type="decimal" allowBlank="1" showInputMessage="1" showErrorMessage="1" sqref="V14">
      <formula1>0</formula1>
      <formula2>100</formula2>
    </dataValidation>
    <dataValidation type="decimal" allowBlank="1" showInputMessage="1" showErrorMessage="1" sqref="V15">
      <formula1>0</formula1>
      <formula2>100</formula2>
    </dataValidation>
    <dataValidation type="decimal" allowBlank="1" showInputMessage="1" showErrorMessage="1" sqref="V16">
      <formula1>0</formula1>
      <formula2>100</formula2>
    </dataValidation>
    <dataValidation type="decimal" allowBlank="1" showInputMessage="1" showErrorMessage="1" sqref="V17">
      <formula1>0</formula1>
      <formula2>100</formula2>
    </dataValidation>
    <dataValidation type="decimal" allowBlank="1" showInputMessage="1" showErrorMessage="1" sqref="V18">
      <formula1>0</formula1>
      <formula2>100</formula2>
    </dataValidation>
    <dataValidation type="decimal" allowBlank="1" showInputMessage="1" showErrorMessage="1" sqref="V19">
      <formula1>0</formula1>
      <formula2>100</formula2>
    </dataValidation>
    <dataValidation type="decimal" allowBlank="1" showInputMessage="1" showErrorMessage="1" sqref="V20">
      <formula1>0</formula1>
      <formula2>100</formula2>
    </dataValidation>
    <dataValidation type="decimal" allowBlank="1" showInputMessage="1" showErrorMessage="1" sqref="V21">
      <formula1>0</formula1>
      <formula2>100</formula2>
    </dataValidation>
    <dataValidation type="decimal" allowBlank="1" showInputMessage="1" showErrorMessage="1" sqref="V22">
      <formula1>0</formula1>
      <formula2>100</formula2>
    </dataValidation>
    <dataValidation type="decimal" allowBlank="1" showInputMessage="1" showErrorMessage="1" sqref="V23">
      <formula1>0</formula1>
      <formula2>100</formula2>
    </dataValidation>
    <dataValidation type="decimal" allowBlank="1" showInputMessage="1" showErrorMessage="1" sqref="V24">
      <formula1>0</formula1>
      <formula2>100</formula2>
    </dataValidation>
    <dataValidation type="decimal" allowBlank="1" showInputMessage="1" showErrorMessage="1" sqref="V25">
      <formula1>0</formula1>
      <formula2>100</formula2>
    </dataValidation>
    <dataValidation type="decimal" allowBlank="1" showInputMessage="1" showErrorMessage="1" sqref="V26">
      <formula1>0</formula1>
      <formula2>100</formula2>
    </dataValidation>
    <dataValidation type="decimal" allowBlank="1" showInputMessage="1" showErrorMessage="1" sqref="V27">
      <formula1>0</formula1>
      <formula2>100</formula2>
    </dataValidation>
    <dataValidation type="decimal" allowBlank="1" showInputMessage="1" showErrorMessage="1" sqref="V28">
      <formula1>0</formula1>
      <formula2>100</formula2>
    </dataValidation>
    <dataValidation type="decimal" allowBlank="1" showInputMessage="1" showErrorMessage="1" sqref="V29">
      <formula1>0</formula1>
      <formula2>100</formula2>
    </dataValidation>
    <dataValidation type="decimal" allowBlank="1" showInputMessage="1" showErrorMessage="1" sqref="V30">
      <formula1>0</formula1>
      <formula2>100</formula2>
    </dataValidation>
    <dataValidation type="decimal" allowBlank="1" showInputMessage="1" showErrorMessage="1" sqref="V31">
      <formula1>0</formula1>
      <formula2>100</formula2>
    </dataValidation>
    <dataValidation type="decimal" allowBlank="1" showInputMessage="1" showErrorMessage="1" sqref="V32">
      <formula1>0</formula1>
      <formula2>100</formula2>
    </dataValidation>
    <dataValidation type="decimal" allowBlank="1" showInputMessage="1" showErrorMessage="1" sqref="V33">
      <formula1>0</formula1>
      <formula2>100</formula2>
    </dataValidation>
    <dataValidation type="decimal" allowBlank="1" showInputMessage="1" showErrorMessage="1" sqref="V34">
      <formula1>0</formula1>
      <formula2>100</formula2>
    </dataValidation>
    <dataValidation type="decimal" allowBlank="1" showInputMessage="1" showErrorMessage="1" sqref="V35">
      <formula1>0</formula1>
      <formula2>100</formula2>
    </dataValidation>
    <dataValidation type="decimal" allowBlank="1" showInputMessage="1" showErrorMessage="1" sqref="V36">
      <formula1>0</formula1>
      <formula2>100</formula2>
    </dataValidation>
    <dataValidation type="decimal" allowBlank="1" showInputMessage="1" showErrorMessage="1" sqref="V37">
      <formula1>0</formula1>
      <formula2>100</formula2>
    </dataValidation>
    <dataValidation type="decimal" allowBlank="1" showInputMessage="1" showErrorMessage="1" sqref="V38">
      <formula1>0</formula1>
      <formula2>100</formula2>
    </dataValidation>
    <dataValidation type="decimal" allowBlank="1" showInputMessage="1" showErrorMessage="1" sqref="V39">
      <formula1>0</formula1>
      <formula2>100</formula2>
    </dataValidation>
    <dataValidation type="decimal" allowBlank="1" showInputMessage="1" showErrorMessage="1" sqref="V40">
      <formula1>0</formula1>
      <formula2>100</formula2>
    </dataValidation>
    <dataValidation type="decimal" allowBlank="1" showInputMessage="1" showErrorMessage="1" sqref="V41">
      <formula1>0</formula1>
      <formula2>100</formula2>
    </dataValidation>
    <dataValidation type="decimal" allowBlank="1" showInputMessage="1" showErrorMessage="1" sqref="V42">
      <formula1>0</formula1>
      <formula2>100</formula2>
    </dataValidation>
    <dataValidation type="decimal" allowBlank="1" showInputMessage="1" showErrorMessage="1" sqref="V43">
      <formula1>0</formula1>
      <formula2>100</formula2>
    </dataValidation>
    <dataValidation type="decimal" allowBlank="1" showInputMessage="1" showErrorMessage="1" sqref="V44">
      <formula1>0</formula1>
      <formula2>100</formula2>
    </dataValidation>
    <dataValidation type="decimal" allowBlank="1" showInputMessage="1" showErrorMessage="1" sqref="V45">
      <formula1>0</formula1>
      <formula2>100</formula2>
    </dataValidation>
    <dataValidation type="decimal" allowBlank="1" showInputMessage="1" showErrorMessage="1" sqref="V46">
      <formula1>0</formula1>
      <formula2>100</formula2>
    </dataValidation>
    <dataValidation type="decimal" allowBlank="1" showInputMessage="1" showErrorMessage="1" sqref="V47">
      <formula1>0</formula1>
      <formula2>100</formula2>
    </dataValidation>
    <dataValidation type="decimal" allowBlank="1" showInputMessage="1" showErrorMessage="1" sqref="V48">
      <formula1>0</formula1>
      <formula2>100</formula2>
    </dataValidation>
    <dataValidation type="decimal" allowBlank="1" showInputMessage="1" showErrorMessage="1" sqref="V49">
      <formula1>0</formula1>
      <formula2>100</formula2>
    </dataValidation>
    <dataValidation type="decimal" allowBlank="1" showInputMessage="1" showErrorMessage="1" sqref="V50">
      <formula1>0</formula1>
      <formula2>100</formula2>
    </dataValidation>
    <dataValidation type="decimal" allowBlank="1" showInputMessage="1" showErrorMessage="1" sqref="V51">
      <formula1>0</formula1>
      <formula2>100</formula2>
    </dataValidation>
    <dataValidation type="decimal" allowBlank="1" showInputMessage="1" showErrorMessage="1" sqref="V52">
      <formula1>0</formula1>
      <formula2>100</formula2>
    </dataValidation>
    <dataValidation type="decimal" allowBlank="1" showInputMessage="1" showErrorMessage="1" sqref="V53">
      <formula1>0</formula1>
      <formula2>100</formula2>
    </dataValidation>
    <dataValidation type="decimal" allowBlank="1" showInputMessage="1" showErrorMessage="1" sqref="V54">
      <formula1>0</formula1>
      <formula2>100</formula2>
    </dataValidation>
    <dataValidation type="decimal" allowBlank="1" showInputMessage="1" showErrorMessage="1" sqref="V55">
      <formula1>0</formula1>
      <formula2>100</formula2>
    </dataValidation>
    <dataValidation type="decimal" allowBlank="1" showInputMessage="1" showErrorMessage="1" sqref="V56">
      <formula1>0</formula1>
      <formula2>100</formula2>
    </dataValidation>
    <dataValidation type="decimal" allowBlank="1" showInputMessage="1" showErrorMessage="1" sqref="V57">
      <formula1>0</formula1>
      <formula2>100</formula2>
    </dataValidation>
    <dataValidation type="decimal" allowBlank="1" showInputMessage="1" showErrorMessage="1" sqref="V58">
      <formula1>0</formula1>
      <formula2>100</formula2>
    </dataValidation>
    <dataValidation type="decimal" allowBlank="1" showInputMessage="1" showErrorMessage="1" sqref="V59">
      <formula1>0</formula1>
      <formula2>100</formula2>
    </dataValidation>
    <dataValidation type="decimal" allowBlank="1" showInputMessage="1" showErrorMessage="1" sqref="V60">
      <formula1>0</formula1>
      <formula2>100</formula2>
    </dataValidation>
    <dataValidation type="decimal" allowBlank="1" showInputMessage="1" showErrorMessage="1" sqref="V61">
      <formula1>0</formula1>
      <formula2>100</formula2>
    </dataValidation>
    <dataValidation type="decimal" allowBlank="1" showInputMessage="1" showErrorMessage="1" sqref="V62">
      <formula1>0</formula1>
      <formula2>100</formula2>
    </dataValidation>
    <dataValidation type="decimal" allowBlank="1" showInputMessage="1" showErrorMessage="1" sqref="V63">
      <formula1>0</formula1>
      <formula2>100</formula2>
    </dataValidation>
    <dataValidation type="decimal" allowBlank="1" showInputMessage="1" showErrorMessage="1" sqref="V64">
      <formula1>0</formula1>
      <formula2>100</formula2>
    </dataValidation>
    <dataValidation type="decimal" allowBlank="1" showInputMessage="1" showErrorMessage="1" sqref="V65">
      <formula1>0</formula1>
      <formula2>100</formula2>
    </dataValidation>
    <dataValidation type="decimal" allowBlank="1" showInputMessage="1" showErrorMessage="1" sqref="V66">
      <formula1>0</formula1>
      <formula2>100</formula2>
    </dataValidation>
    <dataValidation type="decimal" allowBlank="1" showInputMessage="1" showErrorMessage="1" sqref="V67">
      <formula1>0</formula1>
      <formula2>100</formula2>
    </dataValidation>
    <dataValidation type="decimal" allowBlank="1" showInputMessage="1" showErrorMessage="1" sqref="V68">
      <formula1>0</formula1>
      <formula2>100</formula2>
    </dataValidation>
    <dataValidation type="decimal" allowBlank="1" showInputMessage="1" showErrorMessage="1" sqref="V69">
      <formula1>0</formula1>
      <formula2>100</formula2>
    </dataValidation>
    <dataValidation type="decimal" allowBlank="1" showInputMessage="1" showErrorMessage="1" sqref="V70">
      <formula1>0</formula1>
      <formula2>100</formula2>
    </dataValidation>
    <dataValidation type="decimal" allowBlank="1" showInputMessage="1" showErrorMessage="1" sqref="V71">
      <formula1>0</formula1>
      <formula2>100</formula2>
    </dataValidation>
    <dataValidation type="decimal" allowBlank="1" showInputMessage="1" showErrorMessage="1" sqref="V72">
      <formula1>0</formula1>
      <formula2>100</formula2>
    </dataValidation>
    <dataValidation type="decimal" allowBlank="1" showInputMessage="1" showErrorMessage="1" sqref="V73">
      <formula1>0</formula1>
      <formula2>100</formula2>
    </dataValidation>
    <dataValidation type="decimal" allowBlank="1" showInputMessage="1" showErrorMessage="1" sqref="V74">
      <formula1>0</formula1>
      <formula2>100</formula2>
    </dataValidation>
    <dataValidation type="decimal" allowBlank="1" showInputMessage="1" showErrorMessage="1" sqref="V75">
      <formula1>0</formula1>
      <formula2>100</formula2>
    </dataValidation>
    <dataValidation type="decimal" allowBlank="1" showInputMessage="1" showErrorMessage="1" sqref="V76">
      <formula1>0</formula1>
      <formula2>100</formula2>
    </dataValidation>
    <dataValidation type="decimal" allowBlank="1" showInputMessage="1" showErrorMessage="1" sqref="V77">
      <formula1>0</formula1>
      <formula2>100</formula2>
    </dataValidation>
    <dataValidation type="decimal" allowBlank="1" showInputMessage="1" showErrorMessage="1" sqref="V78">
      <formula1>0</formula1>
      <formula2>100</formula2>
    </dataValidation>
    <dataValidation type="decimal" allowBlank="1" showInputMessage="1" showErrorMessage="1" sqref="V79">
      <formula1>0</formula1>
      <formula2>100</formula2>
    </dataValidation>
    <dataValidation type="decimal" allowBlank="1" showInputMessage="1" showErrorMessage="1" sqref="V80">
      <formula1>0</formula1>
      <formula2>100</formula2>
    </dataValidation>
    <dataValidation type="decimal" allowBlank="1" showInputMessage="1" showErrorMessage="1" sqref="V81">
      <formula1>0</formula1>
      <formula2>100</formula2>
    </dataValidation>
    <dataValidation type="decimal" allowBlank="1" showInputMessage="1" showErrorMessage="1" sqref="V82">
      <formula1>0</formula1>
      <formula2>100</formula2>
    </dataValidation>
    <dataValidation type="decimal" allowBlank="1" showInputMessage="1" showErrorMessage="1" sqref="V83">
      <formula1>0</formula1>
      <formula2>100</formula2>
    </dataValidation>
    <dataValidation type="decimal" allowBlank="1" showInputMessage="1" showErrorMessage="1" sqref="V84">
      <formula1>0</formula1>
      <formula2>100</formula2>
    </dataValidation>
    <dataValidation type="decimal" allowBlank="1" showInputMessage="1" showErrorMessage="1" sqref="V85">
      <formula1>0</formula1>
      <formula2>100</formula2>
    </dataValidation>
    <dataValidation type="decimal" allowBlank="1" showInputMessage="1" showErrorMessage="1" sqref="V86">
      <formula1>0</formula1>
      <formula2>100</formula2>
    </dataValidation>
    <dataValidation type="decimal" allowBlank="1" showInputMessage="1" showErrorMessage="1" sqref="V87">
      <formula1>0</formula1>
      <formula2>100</formula2>
    </dataValidation>
    <dataValidation type="decimal" allowBlank="1" showInputMessage="1" showErrorMessage="1" sqref="V88">
      <formula1>0</formula1>
      <formula2>100</formula2>
    </dataValidation>
    <dataValidation type="decimal" allowBlank="1" showInputMessage="1" showErrorMessage="1" sqref="V89">
      <formula1>0</formula1>
      <formula2>100</formula2>
    </dataValidation>
    <dataValidation type="decimal" allowBlank="1" showInputMessage="1" showErrorMessage="1" sqref="V90">
      <formula1>0</formula1>
      <formula2>100</formula2>
    </dataValidation>
    <dataValidation type="decimal" allowBlank="1" showInputMessage="1" showErrorMessage="1" sqref="V91">
      <formula1>0</formula1>
      <formula2>100</formula2>
    </dataValidation>
    <dataValidation type="decimal" allowBlank="1" showInputMessage="1" showErrorMessage="1" sqref="V92">
      <formula1>0</formula1>
      <formula2>100</formula2>
    </dataValidation>
    <dataValidation type="decimal" allowBlank="1" showInputMessage="1" showErrorMessage="1" sqref="V93">
      <formula1>0</formula1>
      <formula2>100</formula2>
    </dataValidation>
    <dataValidation type="decimal" allowBlank="1" showInputMessage="1" showErrorMessage="1" sqref="V94">
      <formula1>0</formula1>
      <formula2>100</formula2>
    </dataValidation>
    <dataValidation type="decimal" allowBlank="1" showInputMessage="1" showErrorMessage="1" sqref="V95">
      <formula1>0</formula1>
      <formula2>100</formula2>
    </dataValidation>
    <dataValidation type="decimal" allowBlank="1" showInputMessage="1" showErrorMessage="1" sqref="V96">
      <formula1>0</formula1>
      <formula2>100</formula2>
    </dataValidation>
    <dataValidation type="decimal" allowBlank="1" showInputMessage="1" showErrorMessage="1" sqref="V97">
      <formula1>0</formula1>
      <formula2>100</formula2>
    </dataValidation>
    <dataValidation type="decimal" allowBlank="1" showInputMessage="1" showErrorMessage="1" sqref="V98">
      <formula1>0</formula1>
      <formula2>100</formula2>
    </dataValidation>
    <dataValidation type="decimal" allowBlank="1" showInputMessage="1" showErrorMessage="1" sqref="V99">
      <formula1>0</formula1>
      <formula2>100</formula2>
    </dataValidation>
    <dataValidation type="decimal" allowBlank="1" showInputMessage="1" showErrorMessage="1" sqref="V100">
      <formula1>0</formula1>
      <formula2>100</formula2>
    </dataValidation>
    <dataValidation type="decimal" allowBlank="1" showInputMessage="1" showErrorMessage="1" sqref="V101">
      <formula1>0</formula1>
      <formula2>100</formula2>
    </dataValidation>
    <dataValidation type="decimal" allowBlank="1" showInputMessage="1" showErrorMessage="1" sqref="V102">
      <formula1>0</formula1>
      <formula2>100</formula2>
    </dataValidation>
    <dataValidation type="decimal" allowBlank="1" showInputMessage="1" showErrorMessage="1" sqref="V103">
      <formula1>0</formula1>
      <formula2>100</formula2>
    </dataValidation>
    <dataValidation type="decimal" allowBlank="1" showInputMessage="1" showErrorMessage="1" sqref="V104">
      <formula1>0</formula1>
      <formula2>100</formula2>
    </dataValidation>
    <dataValidation type="decimal" allowBlank="1" showInputMessage="1" showErrorMessage="1" sqref="V105">
      <formula1>0</formula1>
      <formula2>100</formula2>
    </dataValidation>
    <dataValidation type="decimal" allowBlank="1" showInputMessage="1" showErrorMessage="1" sqref="V106">
      <formula1>0</formula1>
      <formula2>100</formula2>
    </dataValidation>
    <dataValidation type="decimal" allowBlank="1" showInputMessage="1" showErrorMessage="1" sqref="V107">
      <formula1>0</formula1>
      <formula2>100</formula2>
    </dataValidation>
    <dataValidation type="decimal" allowBlank="1" showInputMessage="1" showErrorMessage="1" sqref="V108">
      <formula1>0</formula1>
      <formula2>100</formula2>
    </dataValidation>
    <dataValidation type="decimal" allowBlank="1" showInputMessage="1" showErrorMessage="1" sqref="V109">
      <formula1>0</formula1>
      <formula2>100</formula2>
    </dataValidation>
    <dataValidation type="decimal" allowBlank="1" showInputMessage="1" showErrorMessage="1" sqref="V110">
      <formula1>0</formula1>
      <formula2>100</formula2>
    </dataValidation>
    <dataValidation type="decimal" allowBlank="1" showInputMessage="1" showErrorMessage="1" sqref="V111">
      <formula1>0</formula1>
      <formula2>100</formula2>
    </dataValidation>
    <dataValidation type="decimal" allowBlank="1" showInputMessage="1" showErrorMessage="1" sqref="V112">
      <formula1>0</formula1>
      <formula2>100</formula2>
    </dataValidation>
    <dataValidation type="decimal" allowBlank="1" showInputMessage="1" showErrorMessage="1" sqref="V113">
      <formula1>0</formula1>
      <formula2>100</formula2>
    </dataValidation>
    <dataValidation type="decimal" allowBlank="1" showInputMessage="1" showErrorMessage="1" sqref="V114">
      <formula1>0</formula1>
      <formula2>100</formula2>
    </dataValidation>
    <dataValidation type="decimal" allowBlank="1" showInputMessage="1" showErrorMessage="1" sqref="V115">
      <formula1>0</formula1>
      <formula2>100</formula2>
    </dataValidation>
    <dataValidation type="decimal" allowBlank="1" showInputMessage="1" showErrorMessage="1" sqref="V116">
      <formula1>0</formula1>
      <formula2>100</formula2>
    </dataValidation>
    <dataValidation type="decimal" allowBlank="1" showInputMessage="1" showErrorMessage="1" sqref="V117">
      <formula1>0</formula1>
      <formula2>100</formula2>
    </dataValidation>
    <dataValidation type="decimal" allowBlank="1" showInputMessage="1" showErrorMessage="1" sqref="V118">
      <formula1>0</formula1>
      <formula2>100</formula2>
    </dataValidation>
    <dataValidation type="decimal" allowBlank="1" showInputMessage="1" showErrorMessage="1" sqref="V119">
      <formula1>0</formula1>
      <formula2>100</formula2>
    </dataValidation>
    <dataValidation type="decimal" allowBlank="1" showInputMessage="1" showErrorMessage="1" sqref="V120">
      <formula1>0</formula1>
      <formula2>100</formula2>
    </dataValidation>
    <dataValidation type="decimal" allowBlank="1" showInputMessage="1" showErrorMessage="1" sqref="V121">
      <formula1>0</formula1>
      <formula2>100</formula2>
    </dataValidation>
    <dataValidation type="decimal" allowBlank="1" showInputMessage="1" showErrorMessage="1" sqref="V122">
      <formula1>0</formula1>
      <formula2>100</formula2>
    </dataValidation>
    <dataValidation type="decimal" allowBlank="1" showInputMessage="1" showErrorMessage="1" sqref="V123">
      <formula1>0</formula1>
      <formula2>100</formula2>
    </dataValidation>
    <dataValidation type="decimal" allowBlank="1" showInputMessage="1" showErrorMessage="1" sqref="V124">
      <formula1>0</formula1>
      <formula2>100</formula2>
    </dataValidation>
    <dataValidation type="decimal" allowBlank="1" showInputMessage="1" showErrorMessage="1" sqref="V125">
      <formula1>0</formula1>
      <formula2>100</formula2>
    </dataValidation>
    <dataValidation type="decimal" allowBlank="1" showInputMessage="1" showErrorMessage="1" sqref="V126">
      <formula1>0</formula1>
      <formula2>100</formula2>
    </dataValidation>
    <dataValidation type="decimal" allowBlank="1" showInputMessage="1" showErrorMessage="1" sqref="V127">
      <formula1>0</formula1>
      <formula2>100</formula2>
    </dataValidation>
    <dataValidation type="decimal" allowBlank="1" showInputMessage="1" showErrorMessage="1" sqref="V128">
      <formula1>0</formula1>
      <formula2>100</formula2>
    </dataValidation>
    <dataValidation type="decimal" allowBlank="1" showInputMessage="1" showErrorMessage="1" sqref="V129">
      <formula1>0</formula1>
      <formula2>100</formula2>
    </dataValidation>
    <dataValidation type="decimal" allowBlank="1" showInputMessage="1" showErrorMessage="1" sqref="V130">
      <formula1>0</formula1>
      <formula2>100</formula2>
    </dataValidation>
    <dataValidation type="decimal" allowBlank="1" showInputMessage="1" showErrorMessage="1" sqref="V131">
      <formula1>0</formula1>
      <formula2>100</formula2>
    </dataValidation>
    <dataValidation type="decimal" allowBlank="1" showInputMessage="1" showErrorMessage="1" sqref="V132">
      <formula1>0</formula1>
      <formula2>100</formula2>
    </dataValidation>
    <dataValidation type="decimal" allowBlank="1" showInputMessage="1" showErrorMessage="1" sqref="V133">
      <formula1>0</formula1>
      <formula2>100</formula2>
    </dataValidation>
    <dataValidation type="decimal" allowBlank="1" showInputMessage="1" showErrorMessage="1" sqref="V134">
      <formula1>0</formula1>
      <formula2>100</formula2>
    </dataValidation>
    <dataValidation type="decimal" allowBlank="1" showInputMessage="1" showErrorMessage="1" sqref="V135">
      <formula1>0</formula1>
      <formula2>100</formula2>
    </dataValidation>
    <dataValidation type="decimal" allowBlank="1" showInputMessage="1" showErrorMessage="1" sqref="V136">
      <formula1>0</formula1>
      <formula2>100</formula2>
    </dataValidation>
    <dataValidation type="decimal" allowBlank="1" showInputMessage="1" showErrorMessage="1" sqref="V137">
      <formula1>0</formula1>
      <formula2>100</formula2>
    </dataValidation>
    <dataValidation type="decimal" allowBlank="1" showInputMessage="1" showErrorMessage="1" sqref="V138">
      <formula1>0</formula1>
      <formula2>100</formula2>
    </dataValidation>
    <dataValidation type="decimal" allowBlank="1" showInputMessage="1" showErrorMessage="1" sqref="V139">
      <formula1>0</formula1>
      <formula2>100</formula2>
    </dataValidation>
    <dataValidation type="decimal" allowBlank="1" showInputMessage="1" showErrorMessage="1" sqref="V140">
      <formula1>0</formula1>
      <formula2>100</formula2>
    </dataValidation>
    <dataValidation type="decimal" allowBlank="1" showInputMessage="1" showErrorMessage="1" sqref="V141">
      <formula1>0</formula1>
      <formula2>100</formula2>
    </dataValidation>
    <dataValidation type="decimal" allowBlank="1" showInputMessage="1" showErrorMessage="1" sqref="V142">
      <formula1>0</formula1>
      <formula2>100</formula2>
    </dataValidation>
    <dataValidation type="decimal" allowBlank="1" showInputMessage="1" showErrorMessage="1" sqref="V143">
      <formula1>0</formula1>
      <formula2>100</formula2>
    </dataValidation>
    <dataValidation type="decimal" allowBlank="1" showInputMessage="1" showErrorMessage="1" sqref="V144">
      <formula1>0</formula1>
      <formula2>100</formula2>
    </dataValidation>
    <dataValidation type="decimal" allowBlank="1" showInputMessage="1" showErrorMessage="1" sqref="V145">
      <formula1>0</formula1>
      <formula2>100</formula2>
    </dataValidation>
    <dataValidation type="decimal" allowBlank="1" showInputMessage="1" showErrorMessage="1" sqref="V146">
      <formula1>0</formula1>
      <formula2>100</formula2>
    </dataValidation>
    <dataValidation type="decimal" allowBlank="1" showInputMessage="1" showErrorMessage="1" sqref="V147">
      <formula1>0</formula1>
      <formula2>100</formula2>
    </dataValidation>
    <dataValidation type="decimal" allowBlank="1" showInputMessage="1" showErrorMessage="1" sqref="V148">
      <formula1>0</formula1>
      <formula2>100</formula2>
    </dataValidation>
    <dataValidation type="decimal" allowBlank="1" showInputMessage="1" showErrorMessage="1" sqref="V149">
      <formula1>0</formula1>
      <formula2>100</formula2>
    </dataValidation>
    <dataValidation type="decimal" allowBlank="1" showInputMessage="1" showErrorMessage="1" sqref="V150">
      <formula1>0</formula1>
      <formula2>100</formula2>
    </dataValidation>
    <dataValidation type="decimal" allowBlank="1" showInputMessage="1" showErrorMessage="1" sqref="V151">
      <formula1>0</formula1>
      <formula2>100</formula2>
    </dataValidation>
    <dataValidation type="decimal" allowBlank="1" showInputMessage="1" showErrorMessage="1" sqref="V152">
      <formula1>0</formula1>
      <formula2>100</formula2>
    </dataValidation>
    <dataValidation type="decimal" allowBlank="1" showInputMessage="1" showErrorMessage="1" sqref="V153">
      <formula1>0</formula1>
      <formula2>100</formula2>
    </dataValidation>
    <dataValidation type="decimal" allowBlank="1" showInputMessage="1" showErrorMessage="1" sqref="V154">
      <formula1>0</formula1>
      <formula2>100</formula2>
    </dataValidation>
    <dataValidation type="decimal" allowBlank="1" showInputMessage="1" showErrorMessage="1" sqref="V155">
      <formula1>0</formula1>
      <formula2>100</formula2>
    </dataValidation>
    <dataValidation type="decimal" allowBlank="1" showInputMessage="1" showErrorMessage="1" sqref="V156">
      <formula1>0</formula1>
      <formula2>100</formula2>
    </dataValidation>
    <dataValidation type="decimal" allowBlank="1" showInputMessage="1" showErrorMessage="1" sqref="V157">
      <formula1>0</formula1>
      <formula2>100</formula2>
    </dataValidation>
    <dataValidation type="decimal" allowBlank="1" showInputMessage="1" showErrorMessage="1" sqref="V158">
      <formula1>0</formula1>
      <formula2>100</formula2>
    </dataValidation>
    <dataValidation type="decimal" allowBlank="1" showInputMessage="1" showErrorMessage="1" sqref="V159">
      <formula1>0</formula1>
      <formula2>100</formula2>
    </dataValidation>
    <dataValidation type="decimal" allowBlank="1" showInputMessage="1" showErrorMessage="1" sqref="V160">
      <formula1>0</formula1>
      <formula2>100</formula2>
    </dataValidation>
    <dataValidation type="decimal" allowBlank="1" showInputMessage="1" showErrorMessage="1" sqref="V161">
      <formula1>0</formula1>
      <formula2>100</formula2>
    </dataValidation>
    <dataValidation type="decimal" allowBlank="1" showInputMessage="1" showErrorMessage="1" sqref="V162">
      <formula1>0</formula1>
      <formula2>100</formula2>
    </dataValidation>
    <dataValidation type="decimal" allowBlank="1" showInputMessage="1" showErrorMessage="1" sqref="V163">
      <formula1>0</formula1>
      <formula2>100</formula2>
    </dataValidation>
    <dataValidation type="decimal" allowBlank="1" showInputMessage="1" showErrorMessage="1" sqref="V164">
      <formula1>0</formula1>
      <formula2>100</formula2>
    </dataValidation>
    <dataValidation type="decimal" allowBlank="1" showInputMessage="1" showErrorMessage="1" sqref="V165">
      <formula1>0</formula1>
      <formula2>100</formula2>
    </dataValidation>
    <dataValidation type="decimal" allowBlank="1" showInputMessage="1" showErrorMessage="1" sqref="V166">
      <formula1>0</formula1>
      <formula2>100</formula2>
    </dataValidation>
    <dataValidation type="decimal" allowBlank="1" showInputMessage="1" showErrorMessage="1" sqref="V167">
      <formula1>0</formula1>
      <formula2>100</formula2>
    </dataValidation>
    <dataValidation type="decimal" allowBlank="1" showInputMessage="1" showErrorMessage="1" sqref="V168">
      <formula1>0</formula1>
      <formula2>100</formula2>
    </dataValidation>
    <dataValidation type="decimal" allowBlank="1" showInputMessage="1" showErrorMessage="1" sqref="V169">
      <formula1>0</formula1>
      <formula2>100</formula2>
    </dataValidation>
    <dataValidation type="decimal" allowBlank="1" showInputMessage="1" showErrorMessage="1" sqref="V170">
      <formula1>0</formula1>
      <formula2>100</formula2>
    </dataValidation>
    <dataValidation type="decimal" allowBlank="1" showInputMessage="1" showErrorMessage="1" sqref="V171">
      <formula1>0</formula1>
      <formula2>100</formula2>
    </dataValidation>
    <dataValidation type="decimal" allowBlank="1" showInputMessage="1" showErrorMessage="1" sqref="V172">
      <formula1>0</formula1>
      <formula2>100</formula2>
    </dataValidation>
    <dataValidation type="decimal" allowBlank="1" showInputMessage="1" showErrorMessage="1" sqref="V173">
      <formula1>0</formula1>
      <formula2>100</formula2>
    </dataValidation>
    <dataValidation type="decimal" allowBlank="1" showInputMessage="1" showErrorMessage="1" sqref="V174">
      <formula1>0</formula1>
      <formula2>100</formula2>
    </dataValidation>
    <dataValidation type="decimal" allowBlank="1" showInputMessage="1" showErrorMessage="1" sqref="V175">
      <formula1>0</formula1>
      <formula2>100</formula2>
    </dataValidation>
    <dataValidation type="decimal" allowBlank="1" showInputMessage="1" showErrorMessage="1" sqref="V176">
      <formula1>0</formula1>
      <formula2>100</formula2>
    </dataValidation>
    <dataValidation type="decimal" allowBlank="1" showInputMessage="1" showErrorMessage="1" sqref="V177">
      <formula1>0</formula1>
      <formula2>100</formula2>
    </dataValidation>
    <dataValidation type="decimal" allowBlank="1" showInputMessage="1" showErrorMessage="1" sqref="V178">
      <formula1>0</formula1>
      <formula2>100</formula2>
    </dataValidation>
    <dataValidation type="decimal" allowBlank="1" showInputMessage="1" showErrorMessage="1" sqref="V179">
      <formula1>0</formula1>
      <formula2>100</formula2>
    </dataValidation>
    <dataValidation type="decimal" allowBlank="1" showInputMessage="1" showErrorMessage="1" sqref="V180">
      <formula1>0</formula1>
      <formula2>100</formula2>
    </dataValidation>
    <dataValidation type="decimal" allowBlank="1" showInputMessage="1" showErrorMessage="1" sqref="V181">
      <formula1>0</formula1>
      <formula2>100</formula2>
    </dataValidation>
    <dataValidation type="decimal" allowBlank="1" showInputMessage="1" showErrorMessage="1" sqref="V182">
      <formula1>0</formula1>
      <formula2>100</formula2>
    </dataValidation>
    <dataValidation type="decimal" allowBlank="1" showInputMessage="1" showErrorMessage="1" sqref="V183">
      <formula1>0</formula1>
      <formula2>100</formula2>
    </dataValidation>
    <dataValidation type="decimal" allowBlank="1" showInputMessage="1" showErrorMessage="1" sqref="V184">
      <formula1>0</formula1>
      <formula2>100</formula2>
    </dataValidation>
    <dataValidation type="decimal" allowBlank="1" showInputMessage="1" showErrorMessage="1" sqref="V185">
      <formula1>0</formula1>
      <formula2>100</formula2>
    </dataValidation>
    <dataValidation type="decimal" allowBlank="1" showInputMessage="1" showErrorMessage="1" sqref="V186">
      <formula1>0</formula1>
      <formula2>100</formula2>
    </dataValidation>
    <dataValidation type="decimal" allowBlank="1" showInputMessage="1" showErrorMessage="1" sqref="V187">
      <formula1>0</formula1>
      <formula2>100</formula2>
    </dataValidation>
    <dataValidation type="decimal" allowBlank="1" showInputMessage="1" showErrorMessage="1" sqref="V188">
      <formula1>0</formula1>
      <formula2>100</formula2>
    </dataValidation>
    <dataValidation type="decimal" allowBlank="1" showInputMessage="1" showErrorMessage="1" sqref="V189">
      <formula1>0</formula1>
      <formula2>100</formula2>
    </dataValidation>
    <dataValidation type="decimal" allowBlank="1" showInputMessage="1" showErrorMessage="1" sqref="V190">
      <formula1>0</formula1>
      <formula2>100</formula2>
    </dataValidation>
    <dataValidation type="decimal" allowBlank="1" showInputMessage="1" showErrorMessage="1" sqref="V191">
      <formula1>0</formula1>
      <formula2>100</formula2>
    </dataValidation>
    <dataValidation type="decimal" allowBlank="1" showInputMessage="1" showErrorMessage="1" sqref="V192">
      <formula1>0</formula1>
      <formula2>100</formula2>
    </dataValidation>
    <dataValidation type="decimal" allowBlank="1" showInputMessage="1" showErrorMessage="1" sqref="V193">
      <formula1>0</formula1>
      <formula2>100</formula2>
    </dataValidation>
    <dataValidation type="decimal" allowBlank="1" showInputMessage="1" showErrorMessage="1" sqref="V194">
      <formula1>0</formula1>
      <formula2>100</formula2>
    </dataValidation>
    <dataValidation type="decimal" allowBlank="1" showInputMessage="1" showErrorMessage="1" sqref="V195">
      <formula1>0</formula1>
      <formula2>100</formula2>
    </dataValidation>
    <dataValidation type="decimal" allowBlank="1" showInputMessage="1" showErrorMessage="1" sqref="V196">
      <formula1>0</formula1>
      <formula2>100</formula2>
    </dataValidation>
    <dataValidation type="decimal" allowBlank="1" showInputMessage="1" showErrorMessage="1" sqref="V197">
      <formula1>0</formula1>
      <formula2>100</formula2>
    </dataValidation>
    <dataValidation type="decimal" allowBlank="1" showInputMessage="1" showErrorMessage="1" sqref="V198">
      <formula1>0</formula1>
      <formula2>100</formula2>
    </dataValidation>
    <dataValidation type="decimal" allowBlank="1" showInputMessage="1" showErrorMessage="1" sqref="V199">
      <formula1>0</formula1>
      <formula2>100</formula2>
    </dataValidation>
    <dataValidation type="decimal" allowBlank="1" showInputMessage="1" showErrorMessage="1" sqref="V200">
      <formula1>0</formula1>
      <formula2>100</formula2>
    </dataValidation>
    <dataValidation type="decimal" allowBlank="1" showInputMessage="1" showErrorMessage="1" sqref="V201">
      <formula1>0</formula1>
      <formula2>100</formula2>
    </dataValidation>
    <dataValidation type="decimal" allowBlank="1" showInputMessage="1" showErrorMessage="1" sqref="V202">
      <formula1>0</formula1>
      <formula2>100</formula2>
    </dataValidation>
    <dataValidation type="list" allowBlank="1" showInputMessage="1" showErrorMessage="1" prompt="µmol_m2_s = micromoles per square meter per second,&#10;lm = lumens,&#10;lm_m2 = lumen per square meter (lux)" sqref="X3">
      <formula1>"umol_m2_s,lm,lm_m2,NA"</formula1>
    </dataValidation>
    <dataValidation type="list" allowBlank="1" showInputMessage="1" showErrorMessage="1" prompt="µmol_m2_s = micromoles per square meter per second,&#10;lm = lumens,&#10;lm_m2 = lumen per square meter (lux)" sqref="X4">
      <formula1>"umol_m2_s,lm,lm_m2,NA"</formula1>
    </dataValidation>
    <dataValidation type="list" allowBlank="1" showInputMessage="1" showErrorMessage="1" prompt="µmol_m2_s = micromoles per square meter per second,&#10;lm = lumens,&#10;lm_m2 = lumen per square meter (lux)" sqref="X5">
      <formula1>"umol_m2_s,lm,lm_m2,NA"</formula1>
    </dataValidation>
    <dataValidation type="list" allowBlank="1" showInputMessage="1" showErrorMessage="1" prompt="µmol_m2_s = micromoles per square meter per second,&#10;lm = lumens,&#10;lm_m2 = lumen per square meter (lux)" sqref="X6">
      <formula1>"umol_m2_s,lm,lm_m2,NA"</formula1>
    </dataValidation>
    <dataValidation type="list" allowBlank="1" showInputMessage="1" showErrorMessage="1" prompt="µmol_m2_s = micromoles per square meter per second,&#10;lm = lumens,&#10;lm_m2 = lumen per square meter (lux)" sqref="X7">
      <formula1>"umol_m2_s,lm,lm_m2,NA"</formula1>
    </dataValidation>
    <dataValidation type="list" allowBlank="1" showInputMessage="1" showErrorMessage="1" prompt="µmol_m2_s = micromoles per square meter per second,&#10;lm = lumens,&#10;lm_m2 = lumen per square meter (lux)" sqref="X8">
      <formula1>"umol_m2_s,lm,lm_m2,NA"</formula1>
    </dataValidation>
    <dataValidation type="list" allowBlank="1" showInputMessage="1" showErrorMessage="1" prompt="µmol_m2_s = micromoles per square meter per second,&#10;lm = lumens,&#10;lm_m2 = lumen per square meter (lux)" sqref="X9">
      <formula1>"umol_m2_s,lm,lm_m2,NA"</formula1>
    </dataValidation>
    <dataValidation type="list" allowBlank="1" showInputMessage="1" showErrorMessage="1" prompt="µmol_m2_s = micromoles per square meter per second,&#10;lm = lumens,&#10;lm_m2 = lumen per square meter (lux)" sqref="X10">
      <formula1>"umol_m2_s,lm,lm_m2,NA"</formula1>
    </dataValidation>
    <dataValidation type="list" allowBlank="1" showInputMessage="1" showErrorMessage="1" prompt="µmol_m2_s = micromoles per square meter per second,&#10;lm = lumens,&#10;lm_m2 = lumen per square meter (lux)" sqref="X11">
      <formula1>"umol_m2_s,lm,lm_m2,NA"</formula1>
    </dataValidation>
    <dataValidation type="list" allowBlank="1" showInputMessage="1" showErrorMessage="1" prompt="µmol_m2_s = micromoles per square meter per second,&#10;lm = lumens,&#10;lm_m2 = lumen per square meter (lux)" sqref="X12">
      <formula1>"umol_m2_s,lm,lm_m2,NA"</formula1>
    </dataValidation>
    <dataValidation type="list" allowBlank="1" showInputMessage="1" showErrorMessage="1" prompt="µmol_m2_s = micromoles per square meter per second,&#10;lm = lumens,&#10;lm_m2 = lumen per square meter (lux)" sqref="X13">
      <formula1>"umol_m2_s,lm,lm_m2,NA"</formula1>
    </dataValidation>
    <dataValidation type="list" allowBlank="1" showInputMessage="1" showErrorMessage="1" prompt="µmol_m2_s = micromoles per square meter per second,&#10;lm = lumens,&#10;lm_m2 = lumen per square meter (lux)" sqref="X14">
      <formula1>"umol_m2_s,lm,lm_m2,NA"</formula1>
    </dataValidation>
    <dataValidation type="list" allowBlank="1" showInputMessage="1" showErrorMessage="1" prompt="µmol_m2_s = micromoles per square meter per second,&#10;lm = lumens,&#10;lm_m2 = lumen per square meter (lux)" sqref="X15">
      <formula1>"umol_m2_s,lm,lm_m2,NA"</formula1>
    </dataValidation>
    <dataValidation type="list" allowBlank="1" showInputMessage="1" showErrorMessage="1" prompt="µmol_m2_s = micromoles per square meter per second,&#10;lm = lumens,&#10;lm_m2 = lumen per square meter (lux)" sqref="X16">
      <formula1>"umol_m2_s,lm,lm_m2,NA"</formula1>
    </dataValidation>
    <dataValidation type="list" allowBlank="1" showInputMessage="1" showErrorMessage="1" prompt="µmol_m2_s = micromoles per square meter per second,&#10;lm = lumens,&#10;lm_m2 = lumen per square meter (lux)" sqref="X17">
      <formula1>"umol_m2_s,lm,lm_m2,NA"</formula1>
    </dataValidation>
    <dataValidation type="list" allowBlank="1" showInputMessage="1" showErrorMessage="1" prompt="µmol_m2_s = micromoles per square meter per second,&#10;lm = lumens,&#10;lm_m2 = lumen per square meter (lux)" sqref="X18">
      <formula1>"umol_m2_s,lm,lm_m2,NA"</formula1>
    </dataValidation>
    <dataValidation type="list" allowBlank="1" showInputMessage="1" showErrorMessage="1" prompt="µmol_m2_s = micromoles per square meter per second,&#10;lm = lumens,&#10;lm_m2 = lumen per square meter (lux)" sqref="X19">
      <formula1>"umol_m2_s,lm,lm_m2,NA"</formula1>
    </dataValidation>
    <dataValidation type="list" allowBlank="1" showInputMessage="1" showErrorMessage="1" prompt="µmol_m2_s = micromoles per square meter per second,&#10;lm = lumens,&#10;lm_m2 = lumen per square meter (lux)" sqref="X20">
      <formula1>"umol_m2_s,lm,lm_m2,NA"</formula1>
    </dataValidation>
    <dataValidation type="list" allowBlank="1" showInputMessage="1" showErrorMessage="1" prompt="µmol_m2_s = micromoles per square meter per second,&#10;lm = lumens,&#10;lm_m2 = lumen per square meter (lux)" sqref="X21">
      <formula1>"umol_m2_s,lm,lm_m2,NA"</formula1>
    </dataValidation>
    <dataValidation type="list" allowBlank="1" showInputMessage="1" showErrorMessage="1" prompt="µmol_m2_s = micromoles per square meter per second,&#10;lm = lumens,&#10;lm_m2 = lumen per square meter (lux)" sqref="X22">
      <formula1>"umol_m2_s,lm,lm_m2,NA"</formula1>
    </dataValidation>
    <dataValidation type="list" allowBlank="1" showInputMessage="1" showErrorMessage="1" prompt="µmol_m2_s = micromoles per square meter per second,&#10;lm = lumens,&#10;lm_m2 = lumen per square meter (lux)" sqref="X23">
      <formula1>"umol_m2_s,lm,lm_m2,NA"</formula1>
    </dataValidation>
    <dataValidation type="list" allowBlank="1" showInputMessage="1" showErrorMessage="1" prompt="µmol_m2_s = micromoles per square meter per second,&#10;lm = lumens,&#10;lm_m2 = lumen per square meter (lux)" sqref="X24">
      <formula1>"umol_m2_s,lm,lm_m2,NA"</formula1>
    </dataValidation>
    <dataValidation type="list" allowBlank="1" showInputMessage="1" showErrorMessage="1" prompt="µmol_m2_s = micromoles per square meter per second,&#10;lm = lumens,&#10;lm_m2 = lumen per square meter (lux)" sqref="X25">
      <formula1>"umol_m2_s,lm,lm_m2,NA"</formula1>
    </dataValidation>
    <dataValidation type="list" allowBlank="1" showInputMessage="1" showErrorMessage="1" prompt="µmol_m2_s = micromoles per square meter per second,&#10;lm = lumens,&#10;lm_m2 = lumen per square meter (lux)" sqref="X26">
      <formula1>"umol_m2_s,lm,lm_m2,NA"</formula1>
    </dataValidation>
    <dataValidation type="list" allowBlank="1" showInputMessage="1" showErrorMessage="1" prompt="µmol_m2_s = micromoles per square meter per second,&#10;lm = lumens,&#10;lm_m2 = lumen per square meter (lux)" sqref="X27">
      <formula1>"umol_m2_s,lm,lm_m2,NA"</formula1>
    </dataValidation>
    <dataValidation type="list" allowBlank="1" showInputMessage="1" showErrorMessage="1" prompt="µmol_m2_s = micromoles per square meter per second,&#10;lm = lumens,&#10;lm_m2 = lumen per square meter (lux)" sqref="X28">
      <formula1>"umol_m2_s,lm,lm_m2,NA"</formula1>
    </dataValidation>
    <dataValidation type="list" allowBlank="1" showInputMessage="1" showErrorMessage="1" prompt="µmol_m2_s = micromoles per square meter per second,&#10;lm = lumens,&#10;lm_m2 = lumen per square meter (lux)" sqref="X29">
      <formula1>"umol_m2_s,lm,lm_m2,NA"</formula1>
    </dataValidation>
    <dataValidation type="list" allowBlank="1" showInputMessage="1" showErrorMessage="1" prompt="µmol_m2_s = micromoles per square meter per second,&#10;lm = lumens,&#10;lm_m2 = lumen per square meter (lux)" sqref="X30">
      <formula1>"umol_m2_s,lm,lm_m2,NA"</formula1>
    </dataValidation>
    <dataValidation type="list" allowBlank="1" showInputMessage="1" showErrorMessage="1" prompt="µmol_m2_s = micromoles per square meter per second,&#10;lm = lumens,&#10;lm_m2 = lumen per square meter (lux)" sqref="X31">
      <formula1>"umol_m2_s,lm,lm_m2,NA"</formula1>
    </dataValidation>
    <dataValidation type="list" allowBlank="1" showInputMessage="1" showErrorMessage="1" prompt="µmol_m2_s = micromoles per square meter per second,&#10;lm = lumens,&#10;lm_m2 = lumen per square meter (lux)" sqref="X32">
      <formula1>"umol_m2_s,lm,lm_m2,NA"</formula1>
    </dataValidation>
    <dataValidation type="list" allowBlank="1" showInputMessage="1" showErrorMessage="1" prompt="µmol_m2_s = micromoles per square meter per second,&#10;lm = lumens,&#10;lm_m2 = lumen per square meter (lux)" sqref="X33">
      <formula1>"umol_m2_s,lm,lm_m2,NA"</formula1>
    </dataValidation>
    <dataValidation type="list" allowBlank="1" showInputMessage="1" showErrorMessage="1" prompt="µmol_m2_s = micromoles per square meter per second,&#10;lm = lumens,&#10;lm_m2 = lumen per square meter (lux)" sqref="X34">
      <formula1>"umol_m2_s,lm,lm_m2,NA"</formula1>
    </dataValidation>
    <dataValidation type="list" allowBlank="1" showInputMessage="1" showErrorMessage="1" prompt="µmol_m2_s = micromoles per square meter per second,&#10;lm = lumens,&#10;lm_m2 = lumen per square meter (lux)" sqref="X35">
      <formula1>"umol_m2_s,lm,lm_m2,NA"</formula1>
    </dataValidation>
    <dataValidation type="list" allowBlank="1" showInputMessage="1" showErrorMessage="1" prompt="µmol_m2_s = micromoles per square meter per second,&#10;lm = lumens,&#10;lm_m2 = lumen per square meter (lux)" sqref="X36">
      <formula1>"umol_m2_s,lm,lm_m2,NA"</formula1>
    </dataValidation>
    <dataValidation type="list" allowBlank="1" showInputMessage="1" showErrorMessage="1" prompt="µmol_m2_s = micromoles per square meter per second,&#10;lm = lumens,&#10;lm_m2 = lumen per square meter (lux)" sqref="X37">
      <formula1>"umol_m2_s,lm,lm_m2,NA"</formula1>
    </dataValidation>
    <dataValidation type="list" allowBlank="1" showInputMessage="1" showErrorMessage="1" prompt="µmol_m2_s = micromoles per square meter per second,&#10;lm = lumens,&#10;lm_m2 = lumen per square meter (lux)" sqref="X38">
      <formula1>"umol_m2_s,lm,lm_m2,NA"</formula1>
    </dataValidation>
    <dataValidation type="list" allowBlank="1" showInputMessage="1" showErrorMessage="1" prompt="µmol_m2_s = micromoles per square meter per second,&#10;lm = lumens,&#10;lm_m2 = lumen per square meter (lux)" sqref="X39">
      <formula1>"umol_m2_s,lm,lm_m2,NA"</formula1>
    </dataValidation>
    <dataValidation type="list" allowBlank="1" showInputMessage="1" showErrorMessage="1" prompt="µmol_m2_s = micromoles per square meter per second,&#10;lm = lumens,&#10;lm_m2 = lumen per square meter (lux)" sqref="X40">
      <formula1>"umol_m2_s,lm,lm_m2,NA"</formula1>
    </dataValidation>
    <dataValidation type="list" allowBlank="1" showInputMessage="1" showErrorMessage="1" prompt="µmol_m2_s = micromoles per square meter per second,&#10;lm = lumens,&#10;lm_m2 = lumen per square meter (lux)" sqref="X41">
      <formula1>"umol_m2_s,lm,lm_m2,NA"</formula1>
    </dataValidation>
    <dataValidation type="list" allowBlank="1" showInputMessage="1" showErrorMessage="1" prompt="µmol_m2_s = micromoles per square meter per second,&#10;lm = lumens,&#10;lm_m2 = lumen per square meter (lux)" sqref="X42">
      <formula1>"umol_m2_s,lm,lm_m2,NA"</formula1>
    </dataValidation>
    <dataValidation type="list" allowBlank="1" showInputMessage="1" showErrorMessage="1" prompt="µmol_m2_s = micromoles per square meter per second,&#10;lm = lumens,&#10;lm_m2 = lumen per square meter (lux)" sqref="X43">
      <formula1>"umol_m2_s,lm,lm_m2,NA"</formula1>
    </dataValidation>
    <dataValidation type="list" allowBlank="1" showInputMessage="1" showErrorMessage="1" prompt="µmol_m2_s = micromoles per square meter per second,&#10;lm = lumens,&#10;lm_m2 = lumen per square meter (lux)" sqref="X44">
      <formula1>"umol_m2_s,lm,lm_m2,NA"</formula1>
    </dataValidation>
    <dataValidation type="list" allowBlank="1" showInputMessage="1" showErrorMessage="1" prompt="µmol_m2_s = micromoles per square meter per second,&#10;lm = lumens,&#10;lm_m2 = lumen per square meter (lux)" sqref="X45">
      <formula1>"umol_m2_s,lm,lm_m2,NA"</formula1>
    </dataValidation>
    <dataValidation type="list" allowBlank="1" showInputMessage="1" showErrorMessage="1" prompt="µmol_m2_s = micromoles per square meter per second,&#10;lm = lumens,&#10;lm_m2 = lumen per square meter (lux)" sqref="X46">
      <formula1>"umol_m2_s,lm,lm_m2,NA"</formula1>
    </dataValidation>
    <dataValidation type="list" allowBlank="1" showInputMessage="1" showErrorMessage="1" prompt="µmol_m2_s = micromoles per square meter per second,&#10;lm = lumens,&#10;lm_m2 = lumen per square meter (lux)" sqref="X47">
      <formula1>"umol_m2_s,lm,lm_m2,NA"</formula1>
    </dataValidation>
    <dataValidation type="list" allowBlank="1" showInputMessage="1" showErrorMessage="1" prompt="µmol_m2_s = micromoles per square meter per second,&#10;lm = lumens,&#10;lm_m2 = lumen per square meter (lux)" sqref="X48">
      <formula1>"umol_m2_s,lm,lm_m2,NA"</formula1>
    </dataValidation>
    <dataValidation type="list" allowBlank="1" showInputMessage="1" showErrorMessage="1" prompt="µmol_m2_s = micromoles per square meter per second,&#10;lm = lumens,&#10;lm_m2 = lumen per square meter (lux)" sqref="X49">
      <formula1>"umol_m2_s,lm,lm_m2,NA"</formula1>
    </dataValidation>
    <dataValidation type="list" allowBlank="1" showInputMessage="1" showErrorMessage="1" prompt="µmol_m2_s = micromoles per square meter per second,&#10;lm = lumens,&#10;lm_m2 = lumen per square meter (lux)" sqref="X50">
      <formula1>"umol_m2_s,lm,lm_m2,NA"</formula1>
    </dataValidation>
    <dataValidation type="list" allowBlank="1" showInputMessage="1" showErrorMessage="1" prompt="µmol_m2_s = micromoles per square meter per second,&#10;lm = lumens,&#10;lm_m2 = lumen per square meter (lux)" sqref="X51">
      <formula1>"umol_m2_s,lm,lm_m2,NA"</formula1>
    </dataValidation>
    <dataValidation type="list" allowBlank="1" showInputMessage="1" showErrorMessage="1" prompt="µmol_m2_s = micromoles per square meter per second,&#10;lm = lumens,&#10;lm_m2 = lumen per square meter (lux)" sqref="X52">
      <formula1>"umol_m2_s,lm,lm_m2,NA"</formula1>
    </dataValidation>
    <dataValidation type="list" allowBlank="1" showInputMessage="1" showErrorMessage="1" prompt="µmol_m2_s = micromoles per square meter per second,&#10;lm = lumens,&#10;lm_m2 = lumen per square meter (lux)" sqref="X53">
      <formula1>"umol_m2_s,lm,lm_m2,NA"</formula1>
    </dataValidation>
    <dataValidation type="list" allowBlank="1" showInputMessage="1" showErrorMessage="1" prompt="µmol_m2_s = micromoles per square meter per second,&#10;lm = lumens,&#10;lm_m2 = lumen per square meter (lux)" sqref="X54">
      <formula1>"umol_m2_s,lm,lm_m2,NA"</formula1>
    </dataValidation>
    <dataValidation type="list" allowBlank="1" showInputMessage="1" showErrorMessage="1" prompt="µmol_m2_s = micromoles per square meter per second,&#10;lm = lumens,&#10;lm_m2 = lumen per square meter (lux)" sqref="X55">
      <formula1>"umol_m2_s,lm,lm_m2,NA"</formula1>
    </dataValidation>
    <dataValidation type="list" allowBlank="1" showInputMessage="1" showErrorMessage="1" prompt="µmol_m2_s = micromoles per square meter per second,&#10;lm = lumens,&#10;lm_m2 = lumen per square meter (lux)" sqref="X56">
      <formula1>"umol_m2_s,lm,lm_m2,NA"</formula1>
    </dataValidation>
    <dataValidation type="list" allowBlank="1" showInputMessage="1" showErrorMessage="1" prompt="µmol_m2_s = micromoles per square meter per second,&#10;lm = lumens,&#10;lm_m2 = lumen per square meter (lux)" sqref="X57">
      <formula1>"umol_m2_s,lm,lm_m2,NA"</formula1>
    </dataValidation>
    <dataValidation type="list" allowBlank="1" showInputMessage="1" showErrorMessage="1" prompt="µmol_m2_s = micromoles per square meter per second,&#10;lm = lumens,&#10;lm_m2 = lumen per square meter (lux)" sqref="X58">
      <formula1>"umol_m2_s,lm,lm_m2,NA"</formula1>
    </dataValidation>
    <dataValidation type="list" allowBlank="1" showInputMessage="1" showErrorMessage="1" prompt="µmol_m2_s = micromoles per square meter per second,&#10;lm = lumens,&#10;lm_m2 = lumen per square meter (lux)" sqref="X59">
      <formula1>"umol_m2_s,lm,lm_m2,NA"</formula1>
    </dataValidation>
    <dataValidation type="list" allowBlank="1" showInputMessage="1" showErrorMessage="1" prompt="µmol_m2_s = micromoles per square meter per second,&#10;lm = lumens,&#10;lm_m2 = lumen per square meter (lux)" sqref="X60">
      <formula1>"umol_m2_s,lm,lm_m2,NA"</formula1>
    </dataValidation>
    <dataValidation type="list" allowBlank="1" showInputMessage="1" showErrorMessage="1" prompt="µmol_m2_s = micromoles per square meter per second,&#10;lm = lumens,&#10;lm_m2 = lumen per square meter (lux)" sqref="X61">
      <formula1>"umol_m2_s,lm,lm_m2,NA"</formula1>
    </dataValidation>
    <dataValidation type="list" allowBlank="1" showInputMessage="1" showErrorMessage="1" prompt="µmol_m2_s = micromoles per square meter per second,&#10;lm = lumens,&#10;lm_m2 = lumen per square meter (lux)" sqref="X62">
      <formula1>"umol_m2_s,lm,lm_m2,NA"</formula1>
    </dataValidation>
    <dataValidation type="list" allowBlank="1" showInputMessage="1" showErrorMessage="1" prompt="µmol_m2_s = micromoles per square meter per second,&#10;lm = lumens,&#10;lm_m2 = lumen per square meter (lux)" sqref="X63">
      <formula1>"umol_m2_s,lm,lm_m2,NA"</formula1>
    </dataValidation>
    <dataValidation type="list" allowBlank="1" showInputMessage="1" showErrorMessage="1" prompt="µmol_m2_s = micromoles per square meter per second,&#10;lm = lumens,&#10;lm_m2 = lumen per square meter (lux)" sqref="X64">
      <formula1>"umol_m2_s,lm,lm_m2,NA"</formula1>
    </dataValidation>
    <dataValidation type="list" allowBlank="1" showInputMessage="1" showErrorMessage="1" prompt="µmol_m2_s = micromoles per square meter per second,&#10;lm = lumens,&#10;lm_m2 = lumen per square meter (lux)" sqref="X65">
      <formula1>"umol_m2_s,lm,lm_m2,NA"</formula1>
    </dataValidation>
    <dataValidation type="list" allowBlank="1" showInputMessage="1" showErrorMessage="1" prompt="µmol_m2_s = micromoles per square meter per second,&#10;lm = lumens,&#10;lm_m2 = lumen per square meter (lux)" sqref="X66">
      <formula1>"umol_m2_s,lm,lm_m2,NA"</formula1>
    </dataValidation>
    <dataValidation type="list" allowBlank="1" showInputMessage="1" showErrorMessage="1" prompt="µmol_m2_s = micromoles per square meter per second,&#10;lm = lumens,&#10;lm_m2 = lumen per square meter (lux)" sqref="X67">
      <formula1>"umol_m2_s,lm,lm_m2,NA"</formula1>
    </dataValidation>
    <dataValidation type="list" allowBlank="1" showInputMessage="1" showErrorMessage="1" prompt="µmol_m2_s = micromoles per square meter per second,&#10;lm = lumens,&#10;lm_m2 = lumen per square meter (lux)" sqref="X68">
      <formula1>"umol_m2_s,lm,lm_m2,NA"</formula1>
    </dataValidation>
    <dataValidation type="list" allowBlank="1" showInputMessage="1" showErrorMessage="1" prompt="µmol_m2_s = micromoles per square meter per second,&#10;lm = lumens,&#10;lm_m2 = lumen per square meter (lux)" sqref="X69">
      <formula1>"umol_m2_s,lm,lm_m2,NA"</formula1>
    </dataValidation>
    <dataValidation type="list" allowBlank="1" showInputMessage="1" showErrorMessage="1" prompt="µmol_m2_s = micromoles per square meter per second,&#10;lm = lumens,&#10;lm_m2 = lumen per square meter (lux)" sqref="X70">
      <formula1>"umol_m2_s,lm,lm_m2,NA"</formula1>
    </dataValidation>
    <dataValidation type="list" allowBlank="1" showInputMessage="1" showErrorMessage="1" prompt="µmol_m2_s = micromoles per square meter per second,&#10;lm = lumens,&#10;lm_m2 = lumen per square meter (lux)" sqref="X71">
      <formula1>"umol_m2_s,lm,lm_m2,NA"</formula1>
    </dataValidation>
    <dataValidation type="list" allowBlank="1" showInputMessage="1" showErrorMessage="1" prompt="µmol_m2_s = micromoles per square meter per second,&#10;lm = lumens,&#10;lm_m2 = lumen per square meter (lux)" sqref="X72">
      <formula1>"umol_m2_s,lm,lm_m2,NA"</formula1>
    </dataValidation>
    <dataValidation type="list" allowBlank="1" showInputMessage="1" showErrorMessage="1" prompt="µmol_m2_s = micromoles per square meter per second,&#10;lm = lumens,&#10;lm_m2 = lumen per square meter (lux)" sqref="X73">
      <formula1>"umol_m2_s,lm,lm_m2,NA"</formula1>
    </dataValidation>
    <dataValidation type="list" allowBlank="1" showInputMessage="1" showErrorMessage="1" prompt="µmol_m2_s = micromoles per square meter per second,&#10;lm = lumens,&#10;lm_m2 = lumen per square meter (lux)" sqref="X74">
      <formula1>"umol_m2_s,lm,lm_m2,NA"</formula1>
    </dataValidation>
    <dataValidation type="list" allowBlank="1" showInputMessage="1" showErrorMessage="1" prompt="µmol_m2_s = micromoles per square meter per second,&#10;lm = lumens,&#10;lm_m2 = lumen per square meter (lux)" sqref="X75">
      <formula1>"umol_m2_s,lm,lm_m2,NA"</formula1>
    </dataValidation>
    <dataValidation type="list" allowBlank="1" showInputMessage="1" showErrorMessage="1" prompt="µmol_m2_s = micromoles per square meter per second,&#10;lm = lumens,&#10;lm_m2 = lumen per square meter (lux)" sqref="X76">
      <formula1>"umol_m2_s,lm,lm_m2,NA"</formula1>
    </dataValidation>
    <dataValidation type="list" allowBlank="1" showInputMessage="1" showErrorMessage="1" prompt="µmol_m2_s = micromoles per square meter per second,&#10;lm = lumens,&#10;lm_m2 = lumen per square meter (lux)" sqref="X77">
      <formula1>"umol_m2_s,lm,lm_m2,NA"</formula1>
    </dataValidation>
    <dataValidation type="list" allowBlank="1" showInputMessage="1" showErrorMessage="1" prompt="µmol_m2_s = micromoles per square meter per second,&#10;lm = lumens,&#10;lm_m2 = lumen per square meter (lux)" sqref="X78">
      <formula1>"umol_m2_s,lm,lm_m2,NA"</formula1>
    </dataValidation>
    <dataValidation type="list" allowBlank="1" showInputMessage="1" showErrorMessage="1" prompt="µmol_m2_s = micromoles per square meter per second,&#10;lm = lumens,&#10;lm_m2 = lumen per square meter (lux)" sqref="X79">
      <formula1>"umol_m2_s,lm,lm_m2,NA"</formula1>
    </dataValidation>
    <dataValidation type="list" allowBlank="1" showInputMessage="1" showErrorMessage="1" prompt="µmol_m2_s = micromoles per square meter per second,&#10;lm = lumens,&#10;lm_m2 = lumen per square meter (lux)" sqref="X80">
      <formula1>"umol_m2_s,lm,lm_m2,NA"</formula1>
    </dataValidation>
    <dataValidation type="list" allowBlank="1" showInputMessage="1" showErrorMessage="1" prompt="µmol_m2_s = micromoles per square meter per second,&#10;lm = lumens,&#10;lm_m2 = lumen per square meter (lux)" sqref="X81">
      <formula1>"umol_m2_s,lm,lm_m2,NA"</formula1>
    </dataValidation>
    <dataValidation type="list" allowBlank="1" showInputMessage="1" showErrorMessage="1" prompt="µmol_m2_s = micromoles per square meter per second,&#10;lm = lumens,&#10;lm_m2 = lumen per square meter (lux)" sqref="X82">
      <formula1>"umol_m2_s,lm,lm_m2,NA"</formula1>
    </dataValidation>
    <dataValidation type="list" allowBlank="1" showInputMessage="1" showErrorMessage="1" prompt="µmol_m2_s = micromoles per square meter per second,&#10;lm = lumens,&#10;lm_m2 = lumen per square meter (lux)" sqref="X83">
      <formula1>"umol_m2_s,lm,lm_m2,NA"</formula1>
    </dataValidation>
    <dataValidation type="list" allowBlank="1" showInputMessage="1" showErrorMessage="1" prompt="µmol_m2_s = micromoles per square meter per second,&#10;lm = lumens,&#10;lm_m2 = lumen per square meter (lux)" sqref="X84">
      <formula1>"umol_m2_s,lm,lm_m2,NA"</formula1>
    </dataValidation>
    <dataValidation type="list" allowBlank="1" showInputMessage="1" showErrorMessage="1" prompt="µmol_m2_s = micromoles per square meter per second,&#10;lm = lumens,&#10;lm_m2 = lumen per square meter (lux)" sqref="X85">
      <formula1>"umol_m2_s,lm,lm_m2,NA"</formula1>
    </dataValidation>
    <dataValidation type="list" allowBlank="1" showInputMessage="1" showErrorMessage="1" prompt="µmol_m2_s = micromoles per square meter per second,&#10;lm = lumens,&#10;lm_m2 = lumen per square meter (lux)" sqref="X86">
      <formula1>"umol_m2_s,lm,lm_m2,NA"</formula1>
    </dataValidation>
    <dataValidation type="list" allowBlank="1" showInputMessage="1" showErrorMessage="1" prompt="µmol_m2_s = micromoles per square meter per second,&#10;lm = lumens,&#10;lm_m2 = lumen per square meter (lux)" sqref="X87">
      <formula1>"umol_m2_s,lm,lm_m2,NA"</formula1>
    </dataValidation>
    <dataValidation type="list" allowBlank="1" showInputMessage="1" showErrorMessage="1" prompt="µmol_m2_s = micromoles per square meter per second,&#10;lm = lumens,&#10;lm_m2 = lumen per square meter (lux)" sqref="X88">
      <formula1>"umol_m2_s,lm,lm_m2,NA"</formula1>
    </dataValidation>
    <dataValidation type="list" allowBlank="1" showInputMessage="1" showErrorMessage="1" prompt="µmol_m2_s = micromoles per square meter per second,&#10;lm = lumens,&#10;lm_m2 = lumen per square meter (lux)" sqref="X89">
      <formula1>"umol_m2_s,lm,lm_m2,NA"</formula1>
    </dataValidation>
    <dataValidation type="list" allowBlank="1" showInputMessage="1" showErrorMessage="1" prompt="µmol_m2_s = micromoles per square meter per second,&#10;lm = lumens,&#10;lm_m2 = lumen per square meter (lux)" sqref="X90">
      <formula1>"umol_m2_s,lm,lm_m2,NA"</formula1>
    </dataValidation>
    <dataValidation type="list" allowBlank="1" showInputMessage="1" showErrorMessage="1" prompt="µmol_m2_s = micromoles per square meter per second,&#10;lm = lumens,&#10;lm_m2 = lumen per square meter (lux)" sqref="X91">
      <formula1>"umol_m2_s,lm,lm_m2,NA"</formula1>
    </dataValidation>
    <dataValidation type="list" allowBlank="1" showInputMessage="1" showErrorMessage="1" prompt="µmol_m2_s = micromoles per square meter per second,&#10;lm = lumens,&#10;lm_m2 = lumen per square meter (lux)" sqref="X92">
      <formula1>"umol_m2_s,lm,lm_m2,NA"</formula1>
    </dataValidation>
    <dataValidation type="list" allowBlank="1" showInputMessage="1" showErrorMessage="1" prompt="µmol_m2_s = micromoles per square meter per second,&#10;lm = lumens,&#10;lm_m2 = lumen per square meter (lux)" sqref="X93">
      <formula1>"umol_m2_s,lm,lm_m2,NA"</formula1>
    </dataValidation>
    <dataValidation type="list" allowBlank="1" showInputMessage="1" showErrorMessage="1" prompt="µmol_m2_s = micromoles per square meter per second,&#10;lm = lumens,&#10;lm_m2 = lumen per square meter (lux)" sqref="X94">
      <formula1>"umol_m2_s,lm,lm_m2,NA"</formula1>
    </dataValidation>
    <dataValidation type="list" allowBlank="1" showInputMessage="1" showErrorMessage="1" prompt="µmol_m2_s = micromoles per square meter per second,&#10;lm = lumens,&#10;lm_m2 = lumen per square meter (lux)" sqref="X95">
      <formula1>"umol_m2_s,lm,lm_m2,NA"</formula1>
    </dataValidation>
    <dataValidation type="list" allowBlank="1" showInputMessage="1" showErrorMessage="1" prompt="µmol_m2_s = micromoles per square meter per second,&#10;lm = lumens,&#10;lm_m2 = lumen per square meter (lux)" sqref="X96">
      <formula1>"umol_m2_s,lm,lm_m2,NA"</formula1>
    </dataValidation>
    <dataValidation type="list" allowBlank="1" showInputMessage="1" showErrorMessage="1" prompt="µmol_m2_s = micromoles per square meter per second,&#10;lm = lumens,&#10;lm_m2 = lumen per square meter (lux)" sqref="X97">
      <formula1>"umol_m2_s,lm,lm_m2,NA"</formula1>
    </dataValidation>
    <dataValidation type="list" allowBlank="1" showInputMessage="1" showErrorMessage="1" prompt="µmol_m2_s = micromoles per square meter per second,&#10;lm = lumens,&#10;lm_m2 = lumen per square meter (lux)" sqref="X98">
      <formula1>"umol_m2_s,lm,lm_m2,NA"</formula1>
    </dataValidation>
    <dataValidation type="list" allowBlank="1" showInputMessage="1" showErrorMessage="1" prompt="µmol_m2_s = micromoles per square meter per second,&#10;lm = lumens,&#10;lm_m2 = lumen per square meter (lux)" sqref="X99">
      <formula1>"umol_m2_s,lm,lm_m2,NA"</formula1>
    </dataValidation>
    <dataValidation type="list" allowBlank="1" showInputMessage="1" showErrorMessage="1" prompt="µmol_m2_s = micromoles per square meter per second,&#10;lm = lumens,&#10;lm_m2 = lumen per square meter (lux)" sqref="X100">
      <formula1>"umol_m2_s,lm,lm_m2,NA"</formula1>
    </dataValidation>
    <dataValidation type="list" allowBlank="1" showInputMessage="1" showErrorMessage="1" prompt="µmol_m2_s = micromoles per square meter per second,&#10;lm = lumens,&#10;lm_m2 = lumen per square meter (lux)" sqref="X101">
      <formula1>"umol_m2_s,lm,lm_m2,NA"</formula1>
    </dataValidation>
    <dataValidation type="list" allowBlank="1" showInputMessage="1" showErrorMessage="1" prompt="µmol_m2_s = micromoles per square meter per second,&#10;lm = lumens,&#10;lm_m2 = lumen per square meter (lux)" sqref="X102">
      <formula1>"umol_m2_s,lm,lm_m2,NA"</formula1>
    </dataValidation>
    <dataValidation type="list" allowBlank="1" showInputMessage="1" showErrorMessage="1" prompt="µmol_m2_s = micromoles per square meter per second,&#10;lm = lumens,&#10;lm_m2 = lumen per square meter (lux)" sqref="X103">
      <formula1>"umol_m2_s,lm,lm_m2,NA"</formula1>
    </dataValidation>
    <dataValidation type="list" allowBlank="1" showInputMessage="1" showErrorMessage="1" prompt="µmol_m2_s = micromoles per square meter per second,&#10;lm = lumens,&#10;lm_m2 = lumen per square meter (lux)" sqref="X104">
      <formula1>"umol_m2_s,lm,lm_m2,NA"</formula1>
    </dataValidation>
    <dataValidation type="list" allowBlank="1" showInputMessage="1" showErrorMessage="1" prompt="µmol_m2_s = micromoles per square meter per second,&#10;lm = lumens,&#10;lm_m2 = lumen per square meter (lux)" sqref="X105">
      <formula1>"umol_m2_s,lm,lm_m2,NA"</formula1>
    </dataValidation>
    <dataValidation type="list" allowBlank="1" showInputMessage="1" showErrorMessage="1" prompt="µmol_m2_s = micromoles per square meter per second,&#10;lm = lumens,&#10;lm_m2 = lumen per square meter (lux)" sqref="X106">
      <formula1>"umol_m2_s,lm,lm_m2,NA"</formula1>
    </dataValidation>
    <dataValidation type="list" allowBlank="1" showInputMessage="1" showErrorMessage="1" prompt="µmol_m2_s = micromoles per square meter per second,&#10;lm = lumens,&#10;lm_m2 = lumen per square meter (lux)" sqref="X107">
      <formula1>"umol_m2_s,lm,lm_m2,NA"</formula1>
    </dataValidation>
    <dataValidation type="list" allowBlank="1" showInputMessage="1" showErrorMessage="1" prompt="µmol_m2_s = micromoles per square meter per second,&#10;lm = lumens,&#10;lm_m2 = lumen per square meter (lux)" sqref="X108">
      <formula1>"umol_m2_s,lm,lm_m2,NA"</formula1>
    </dataValidation>
    <dataValidation type="list" allowBlank="1" showInputMessage="1" showErrorMessage="1" prompt="µmol_m2_s = micromoles per square meter per second,&#10;lm = lumens,&#10;lm_m2 = lumen per square meter (lux)" sqref="X109">
      <formula1>"umol_m2_s,lm,lm_m2,NA"</formula1>
    </dataValidation>
    <dataValidation type="list" allowBlank="1" showInputMessage="1" showErrorMessage="1" prompt="µmol_m2_s = micromoles per square meter per second,&#10;lm = lumens,&#10;lm_m2 = lumen per square meter (lux)" sqref="X110">
      <formula1>"umol_m2_s,lm,lm_m2,NA"</formula1>
    </dataValidation>
    <dataValidation type="list" allowBlank="1" showInputMessage="1" showErrorMessage="1" prompt="µmol_m2_s = micromoles per square meter per second,&#10;lm = lumens,&#10;lm_m2 = lumen per square meter (lux)" sqref="X111">
      <formula1>"umol_m2_s,lm,lm_m2,NA"</formula1>
    </dataValidation>
    <dataValidation type="list" allowBlank="1" showInputMessage="1" showErrorMessage="1" prompt="µmol_m2_s = micromoles per square meter per second,&#10;lm = lumens,&#10;lm_m2 = lumen per square meter (lux)" sqref="X112">
      <formula1>"umol_m2_s,lm,lm_m2,NA"</formula1>
    </dataValidation>
    <dataValidation type="list" allowBlank="1" showInputMessage="1" showErrorMessage="1" prompt="µmol_m2_s = micromoles per square meter per second,&#10;lm = lumens,&#10;lm_m2 = lumen per square meter (lux)" sqref="X113">
      <formula1>"umol_m2_s,lm,lm_m2,NA"</formula1>
    </dataValidation>
    <dataValidation type="list" allowBlank="1" showInputMessage="1" showErrorMessage="1" prompt="µmol_m2_s = micromoles per square meter per second,&#10;lm = lumens,&#10;lm_m2 = lumen per square meter (lux)" sqref="X114">
      <formula1>"umol_m2_s,lm,lm_m2,NA"</formula1>
    </dataValidation>
    <dataValidation type="list" allowBlank="1" showInputMessage="1" showErrorMessage="1" prompt="µmol_m2_s = micromoles per square meter per second,&#10;lm = lumens,&#10;lm_m2 = lumen per square meter (lux)" sqref="X115">
      <formula1>"umol_m2_s,lm,lm_m2,NA"</formula1>
    </dataValidation>
    <dataValidation type="list" allowBlank="1" showInputMessage="1" showErrorMessage="1" prompt="µmol_m2_s = micromoles per square meter per second,&#10;lm = lumens,&#10;lm_m2 = lumen per square meter (lux)" sqref="X116">
      <formula1>"umol_m2_s,lm,lm_m2,NA"</formula1>
    </dataValidation>
    <dataValidation type="list" allowBlank="1" showInputMessage="1" showErrorMessage="1" prompt="µmol_m2_s = micromoles per square meter per second,&#10;lm = lumens,&#10;lm_m2 = lumen per square meter (lux)" sqref="X117">
      <formula1>"umol_m2_s,lm,lm_m2,NA"</formula1>
    </dataValidation>
    <dataValidation type="list" allowBlank="1" showInputMessage="1" showErrorMessage="1" prompt="µmol_m2_s = micromoles per square meter per second,&#10;lm = lumens,&#10;lm_m2 = lumen per square meter (lux)" sqref="X118">
      <formula1>"umol_m2_s,lm,lm_m2,NA"</formula1>
    </dataValidation>
    <dataValidation type="list" allowBlank="1" showInputMessage="1" showErrorMessage="1" prompt="µmol_m2_s = micromoles per square meter per second,&#10;lm = lumens,&#10;lm_m2 = lumen per square meter (lux)" sqref="X119">
      <formula1>"umol_m2_s,lm,lm_m2,NA"</formula1>
    </dataValidation>
    <dataValidation type="list" allowBlank="1" showInputMessage="1" showErrorMessage="1" prompt="µmol_m2_s = micromoles per square meter per second,&#10;lm = lumens,&#10;lm_m2 = lumen per square meter (lux)" sqref="X120">
      <formula1>"umol_m2_s,lm,lm_m2,NA"</formula1>
    </dataValidation>
    <dataValidation type="list" allowBlank="1" showInputMessage="1" showErrorMessage="1" prompt="µmol_m2_s = micromoles per square meter per second,&#10;lm = lumens,&#10;lm_m2 = lumen per square meter (lux)" sqref="X121">
      <formula1>"umol_m2_s,lm,lm_m2,NA"</formula1>
    </dataValidation>
    <dataValidation type="list" allowBlank="1" showInputMessage="1" showErrorMessage="1" prompt="µmol_m2_s = micromoles per square meter per second,&#10;lm = lumens,&#10;lm_m2 = lumen per square meter (lux)" sqref="X122">
      <formula1>"umol_m2_s,lm,lm_m2,NA"</formula1>
    </dataValidation>
    <dataValidation type="list" allowBlank="1" showInputMessage="1" showErrorMessage="1" prompt="µmol_m2_s = micromoles per square meter per second,&#10;lm = lumens,&#10;lm_m2 = lumen per square meter (lux)" sqref="X123">
      <formula1>"umol_m2_s,lm,lm_m2,NA"</formula1>
    </dataValidation>
    <dataValidation type="list" allowBlank="1" showInputMessage="1" showErrorMessage="1" prompt="µmol_m2_s = micromoles per square meter per second,&#10;lm = lumens,&#10;lm_m2 = lumen per square meter (lux)" sqref="X124">
      <formula1>"umol_m2_s,lm,lm_m2,NA"</formula1>
    </dataValidation>
    <dataValidation type="list" allowBlank="1" showInputMessage="1" showErrorMessage="1" prompt="µmol_m2_s = micromoles per square meter per second,&#10;lm = lumens,&#10;lm_m2 = lumen per square meter (lux)" sqref="X125">
      <formula1>"umol_m2_s,lm,lm_m2,NA"</formula1>
    </dataValidation>
    <dataValidation type="list" allowBlank="1" showInputMessage="1" showErrorMessage="1" prompt="µmol_m2_s = micromoles per square meter per second,&#10;lm = lumens,&#10;lm_m2 = lumen per square meter (lux)" sqref="X126">
      <formula1>"umol_m2_s,lm,lm_m2,NA"</formula1>
    </dataValidation>
    <dataValidation type="list" allowBlank="1" showInputMessage="1" showErrorMessage="1" prompt="µmol_m2_s = micromoles per square meter per second,&#10;lm = lumens,&#10;lm_m2 = lumen per square meter (lux)" sqref="X127">
      <formula1>"umol_m2_s,lm,lm_m2,NA"</formula1>
    </dataValidation>
    <dataValidation type="list" allowBlank="1" showInputMessage="1" showErrorMessage="1" prompt="µmol_m2_s = micromoles per square meter per second,&#10;lm = lumens,&#10;lm_m2 = lumen per square meter (lux)" sqref="X128">
      <formula1>"umol_m2_s,lm,lm_m2,NA"</formula1>
    </dataValidation>
    <dataValidation type="list" allowBlank="1" showInputMessage="1" showErrorMessage="1" prompt="µmol_m2_s = micromoles per square meter per second,&#10;lm = lumens,&#10;lm_m2 = lumen per square meter (lux)" sqref="X129">
      <formula1>"umol_m2_s,lm,lm_m2,NA"</formula1>
    </dataValidation>
    <dataValidation type="list" allowBlank="1" showInputMessage="1" showErrorMessage="1" prompt="µmol_m2_s = micromoles per square meter per second,&#10;lm = lumens,&#10;lm_m2 = lumen per square meter (lux)" sqref="X130">
      <formula1>"umol_m2_s,lm,lm_m2,NA"</formula1>
    </dataValidation>
    <dataValidation type="list" allowBlank="1" showInputMessage="1" showErrorMessage="1" prompt="µmol_m2_s = micromoles per square meter per second,&#10;lm = lumens,&#10;lm_m2 = lumen per square meter (lux)" sqref="X131">
      <formula1>"umol_m2_s,lm,lm_m2,NA"</formula1>
    </dataValidation>
    <dataValidation type="list" allowBlank="1" showInputMessage="1" showErrorMessage="1" prompt="µmol_m2_s = micromoles per square meter per second,&#10;lm = lumens,&#10;lm_m2 = lumen per square meter (lux)" sqref="X132">
      <formula1>"umol_m2_s,lm,lm_m2,NA"</formula1>
    </dataValidation>
    <dataValidation type="list" allowBlank="1" showInputMessage="1" showErrorMessage="1" prompt="µmol_m2_s = micromoles per square meter per second,&#10;lm = lumens,&#10;lm_m2 = lumen per square meter (lux)" sqref="X133">
      <formula1>"umol_m2_s,lm,lm_m2,NA"</formula1>
    </dataValidation>
    <dataValidation type="list" allowBlank="1" showInputMessage="1" showErrorMessage="1" prompt="µmol_m2_s = micromoles per square meter per second,&#10;lm = lumens,&#10;lm_m2 = lumen per square meter (lux)" sqref="X134">
      <formula1>"umol_m2_s,lm,lm_m2,NA"</formula1>
    </dataValidation>
    <dataValidation type="list" allowBlank="1" showInputMessage="1" showErrorMessage="1" prompt="µmol_m2_s = micromoles per square meter per second,&#10;lm = lumens,&#10;lm_m2 = lumen per square meter (lux)" sqref="X135">
      <formula1>"umol_m2_s,lm,lm_m2,NA"</formula1>
    </dataValidation>
    <dataValidation type="list" allowBlank="1" showInputMessage="1" showErrorMessage="1" prompt="µmol_m2_s = micromoles per square meter per second,&#10;lm = lumens,&#10;lm_m2 = lumen per square meter (lux)" sqref="X136">
      <formula1>"umol_m2_s,lm,lm_m2,NA"</formula1>
    </dataValidation>
    <dataValidation type="list" allowBlank="1" showInputMessage="1" showErrorMessage="1" prompt="µmol_m2_s = micromoles per square meter per second,&#10;lm = lumens,&#10;lm_m2 = lumen per square meter (lux)" sqref="X137">
      <formula1>"umol_m2_s,lm,lm_m2,NA"</formula1>
    </dataValidation>
    <dataValidation type="list" allowBlank="1" showInputMessage="1" showErrorMessage="1" prompt="µmol_m2_s = micromoles per square meter per second,&#10;lm = lumens,&#10;lm_m2 = lumen per square meter (lux)" sqref="X138">
      <formula1>"umol_m2_s,lm,lm_m2,NA"</formula1>
    </dataValidation>
    <dataValidation type="list" allowBlank="1" showInputMessage="1" showErrorMessage="1" prompt="µmol_m2_s = micromoles per square meter per second,&#10;lm = lumens,&#10;lm_m2 = lumen per square meter (lux)" sqref="X139">
      <formula1>"umol_m2_s,lm,lm_m2,NA"</formula1>
    </dataValidation>
    <dataValidation type="list" allowBlank="1" showInputMessage="1" showErrorMessage="1" prompt="µmol_m2_s = micromoles per square meter per second,&#10;lm = lumens,&#10;lm_m2 = lumen per square meter (lux)" sqref="X140">
      <formula1>"umol_m2_s,lm,lm_m2,NA"</formula1>
    </dataValidation>
    <dataValidation type="list" allowBlank="1" showInputMessage="1" showErrorMessage="1" prompt="µmol_m2_s = micromoles per square meter per second,&#10;lm = lumens,&#10;lm_m2 = lumen per square meter (lux)" sqref="X141">
      <formula1>"umol_m2_s,lm,lm_m2,NA"</formula1>
    </dataValidation>
    <dataValidation type="list" allowBlank="1" showInputMessage="1" showErrorMessage="1" prompt="µmol_m2_s = micromoles per square meter per second,&#10;lm = lumens,&#10;lm_m2 = lumen per square meter (lux)" sqref="X142">
      <formula1>"umol_m2_s,lm,lm_m2,NA"</formula1>
    </dataValidation>
    <dataValidation type="list" allowBlank="1" showInputMessage="1" showErrorMessage="1" prompt="µmol_m2_s = micromoles per square meter per second,&#10;lm = lumens,&#10;lm_m2 = lumen per square meter (lux)" sqref="X143">
      <formula1>"umol_m2_s,lm,lm_m2,NA"</formula1>
    </dataValidation>
    <dataValidation type="list" allowBlank="1" showInputMessage="1" showErrorMessage="1" prompt="µmol_m2_s = micromoles per square meter per second,&#10;lm = lumens,&#10;lm_m2 = lumen per square meter (lux)" sqref="X144">
      <formula1>"umol_m2_s,lm,lm_m2,NA"</formula1>
    </dataValidation>
    <dataValidation type="list" allowBlank="1" showInputMessage="1" showErrorMessage="1" prompt="µmol_m2_s = micromoles per square meter per second,&#10;lm = lumens,&#10;lm_m2 = lumen per square meter (lux)" sqref="X145">
      <formula1>"umol_m2_s,lm,lm_m2,NA"</formula1>
    </dataValidation>
    <dataValidation type="list" allowBlank="1" showInputMessage="1" showErrorMessage="1" prompt="µmol_m2_s = micromoles per square meter per second,&#10;lm = lumens,&#10;lm_m2 = lumen per square meter (lux)" sqref="X146">
      <formula1>"umol_m2_s,lm,lm_m2,NA"</formula1>
    </dataValidation>
    <dataValidation type="list" allowBlank="1" showInputMessage="1" showErrorMessage="1" prompt="µmol_m2_s = micromoles per square meter per second,&#10;lm = lumens,&#10;lm_m2 = lumen per square meter (lux)" sqref="X147">
      <formula1>"umol_m2_s,lm,lm_m2,NA"</formula1>
    </dataValidation>
    <dataValidation type="list" allowBlank="1" showInputMessage="1" showErrorMessage="1" prompt="µmol_m2_s = micromoles per square meter per second,&#10;lm = lumens,&#10;lm_m2 = lumen per square meter (lux)" sqref="X148">
      <formula1>"umol_m2_s,lm,lm_m2,NA"</formula1>
    </dataValidation>
    <dataValidation type="list" allowBlank="1" showInputMessage="1" showErrorMessage="1" prompt="µmol_m2_s = micromoles per square meter per second,&#10;lm = lumens,&#10;lm_m2 = lumen per square meter (lux)" sqref="X149">
      <formula1>"umol_m2_s,lm,lm_m2,NA"</formula1>
    </dataValidation>
    <dataValidation type="list" allowBlank="1" showInputMessage="1" showErrorMessage="1" prompt="µmol_m2_s = micromoles per square meter per second,&#10;lm = lumens,&#10;lm_m2 = lumen per square meter (lux)" sqref="X150">
      <formula1>"umol_m2_s,lm,lm_m2,NA"</formula1>
    </dataValidation>
    <dataValidation type="list" allowBlank="1" showInputMessage="1" showErrorMessage="1" prompt="µmol_m2_s = micromoles per square meter per second,&#10;lm = lumens,&#10;lm_m2 = lumen per square meter (lux)" sqref="X151">
      <formula1>"umol_m2_s,lm,lm_m2,NA"</formula1>
    </dataValidation>
    <dataValidation type="list" allowBlank="1" showInputMessage="1" showErrorMessage="1" prompt="µmol_m2_s = micromoles per square meter per second,&#10;lm = lumens,&#10;lm_m2 = lumen per square meter (lux)" sqref="X152">
      <formula1>"umol_m2_s,lm,lm_m2,NA"</formula1>
    </dataValidation>
    <dataValidation type="list" allowBlank="1" showInputMessage="1" showErrorMessage="1" prompt="µmol_m2_s = micromoles per square meter per second,&#10;lm = lumens,&#10;lm_m2 = lumen per square meter (lux)" sqref="X153">
      <formula1>"umol_m2_s,lm,lm_m2,NA"</formula1>
    </dataValidation>
    <dataValidation type="list" allowBlank="1" showInputMessage="1" showErrorMessage="1" prompt="µmol_m2_s = micromoles per square meter per second,&#10;lm = lumens,&#10;lm_m2 = lumen per square meter (lux)" sqref="X154">
      <formula1>"umol_m2_s,lm,lm_m2,NA"</formula1>
    </dataValidation>
    <dataValidation type="list" allowBlank="1" showInputMessage="1" showErrorMessage="1" prompt="µmol_m2_s = micromoles per square meter per second,&#10;lm = lumens,&#10;lm_m2 = lumen per square meter (lux)" sqref="X155">
      <formula1>"umol_m2_s,lm,lm_m2,NA"</formula1>
    </dataValidation>
    <dataValidation type="list" allowBlank="1" showInputMessage="1" showErrorMessage="1" prompt="µmol_m2_s = micromoles per square meter per second,&#10;lm = lumens,&#10;lm_m2 = lumen per square meter (lux)" sqref="X156">
      <formula1>"umol_m2_s,lm,lm_m2,NA"</formula1>
    </dataValidation>
    <dataValidation type="list" allowBlank="1" showInputMessage="1" showErrorMessage="1" prompt="µmol_m2_s = micromoles per square meter per second,&#10;lm = lumens,&#10;lm_m2 = lumen per square meter (lux)" sqref="X157">
      <formula1>"umol_m2_s,lm,lm_m2,NA"</formula1>
    </dataValidation>
    <dataValidation type="list" allowBlank="1" showInputMessage="1" showErrorMessage="1" prompt="µmol_m2_s = micromoles per square meter per second,&#10;lm = lumens,&#10;lm_m2 = lumen per square meter (lux)" sqref="X158">
      <formula1>"umol_m2_s,lm,lm_m2,NA"</formula1>
    </dataValidation>
    <dataValidation type="list" allowBlank="1" showInputMessage="1" showErrorMessage="1" prompt="µmol_m2_s = micromoles per square meter per second,&#10;lm = lumens,&#10;lm_m2 = lumen per square meter (lux)" sqref="X159">
      <formula1>"umol_m2_s,lm,lm_m2,NA"</formula1>
    </dataValidation>
    <dataValidation type="list" allowBlank="1" showInputMessage="1" showErrorMessage="1" prompt="µmol_m2_s = micromoles per square meter per second,&#10;lm = lumens,&#10;lm_m2 = lumen per square meter (lux)" sqref="X160">
      <formula1>"umol_m2_s,lm,lm_m2,NA"</formula1>
    </dataValidation>
    <dataValidation type="list" allowBlank="1" showInputMessage="1" showErrorMessage="1" prompt="µmol_m2_s = micromoles per square meter per second,&#10;lm = lumens,&#10;lm_m2 = lumen per square meter (lux)" sqref="X161">
      <formula1>"umol_m2_s,lm,lm_m2,NA"</formula1>
    </dataValidation>
    <dataValidation type="list" allowBlank="1" showInputMessage="1" showErrorMessage="1" prompt="µmol_m2_s = micromoles per square meter per second,&#10;lm = lumens,&#10;lm_m2 = lumen per square meter (lux)" sqref="X162">
      <formula1>"umol_m2_s,lm,lm_m2,NA"</formula1>
    </dataValidation>
    <dataValidation type="list" allowBlank="1" showInputMessage="1" showErrorMessage="1" prompt="µmol_m2_s = micromoles per square meter per second,&#10;lm = lumens,&#10;lm_m2 = lumen per square meter (lux)" sqref="X163">
      <formula1>"umol_m2_s,lm,lm_m2,NA"</formula1>
    </dataValidation>
    <dataValidation type="list" allowBlank="1" showInputMessage="1" showErrorMessage="1" prompt="µmol_m2_s = micromoles per square meter per second,&#10;lm = lumens,&#10;lm_m2 = lumen per square meter (lux)" sqref="X164">
      <formula1>"umol_m2_s,lm,lm_m2,NA"</formula1>
    </dataValidation>
    <dataValidation type="list" allowBlank="1" showInputMessage="1" showErrorMessage="1" prompt="µmol_m2_s = micromoles per square meter per second,&#10;lm = lumens,&#10;lm_m2 = lumen per square meter (lux)" sqref="X165">
      <formula1>"umol_m2_s,lm,lm_m2,NA"</formula1>
    </dataValidation>
    <dataValidation type="list" allowBlank="1" showInputMessage="1" showErrorMessage="1" prompt="µmol_m2_s = micromoles per square meter per second,&#10;lm = lumens,&#10;lm_m2 = lumen per square meter (lux)" sqref="X166">
      <formula1>"umol_m2_s,lm,lm_m2,NA"</formula1>
    </dataValidation>
    <dataValidation type="list" allowBlank="1" showInputMessage="1" showErrorMessage="1" prompt="µmol_m2_s = micromoles per square meter per second,&#10;lm = lumens,&#10;lm_m2 = lumen per square meter (lux)" sqref="X167">
      <formula1>"umol_m2_s,lm,lm_m2,NA"</formula1>
    </dataValidation>
    <dataValidation type="list" allowBlank="1" showInputMessage="1" showErrorMessage="1" prompt="µmol_m2_s = micromoles per square meter per second,&#10;lm = lumens,&#10;lm_m2 = lumen per square meter (lux)" sqref="X168">
      <formula1>"umol_m2_s,lm,lm_m2,NA"</formula1>
    </dataValidation>
    <dataValidation type="list" allowBlank="1" showInputMessage="1" showErrorMessage="1" prompt="µmol_m2_s = micromoles per square meter per second,&#10;lm = lumens,&#10;lm_m2 = lumen per square meter (lux)" sqref="X169">
      <formula1>"umol_m2_s,lm,lm_m2,NA"</formula1>
    </dataValidation>
    <dataValidation type="list" allowBlank="1" showInputMessage="1" showErrorMessage="1" prompt="µmol_m2_s = micromoles per square meter per second,&#10;lm = lumens,&#10;lm_m2 = lumen per square meter (lux)" sqref="X170">
      <formula1>"umol_m2_s,lm,lm_m2,NA"</formula1>
    </dataValidation>
    <dataValidation type="list" allowBlank="1" showInputMessage="1" showErrorMessage="1" prompt="µmol_m2_s = micromoles per square meter per second,&#10;lm = lumens,&#10;lm_m2 = lumen per square meter (lux)" sqref="X171">
      <formula1>"umol_m2_s,lm,lm_m2,NA"</formula1>
    </dataValidation>
    <dataValidation type="list" allowBlank="1" showInputMessage="1" showErrorMessage="1" prompt="µmol_m2_s = micromoles per square meter per second,&#10;lm = lumens,&#10;lm_m2 = lumen per square meter (lux)" sqref="X172">
      <formula1>"umol_m2_s,lm,lm_m2,NA"</formula1>
    </dataValidation>
    <dataValidation type="list" allowBlank="1" showInputMessage="1" showErrorMessage="1" prompt="µmol_m2_s = micromoles per square meter per second,&#10;lm = lumens,&#10;lm_m2 = lumen per square meter (lux)" sqref="X173">
      <formula1>"umol_m2_s,lm,lm_m2,NA"</formula1>
    </dataValidation>
    <dataValidation type="list" allowBlank="1" showInputMessage="1" showErrorMessage="1" prompt="µmol_m2_s = micromoles per square meter per second,&#10;lm = lumens,&#10;lm_m2 = lumen per square meter (lux)" sqref="X174">
      <formula1>"umol_m2_s,lm,lm_m2,NA"</formula1>
    </dataValidation>
    <dataValidation type="list" allowBlank="1" showInputMessage="1" showErrorMessage="1" prompt="µmol_m2_s = micromoles per square meter per second,&#10;lm = lumens,&#10;lm_m2 = lumen per square meter (lux)" sqref="X175">
      <formula1>"umol_m2_s,lm,lm_m2,NA"</formula1>
    </dataValidation>
    <dataValidation type="list" allowBlank="1" showInputMessage="1" showErrorMessage="1" prompt="µmol_m2_s = micromoles per square meter per second,&#10;lm = lumens,&#10;lm_m2 = lumen per square meter (lux)" sqref="X176">
      <formula1>"umol_m2_s,lm,lm_m2,NA"</formula1>
    </dataValidation>
    <dataValidation type="list" allowBlank="1" showInputMessage="1" showErrorMessage="1" prompt="µmol_m2_s = micromoles per square meter per second,&#10;lm = lumens,&#10;lm_m2 = lumen per square meter (lux)" sqref="X177">
      <formula1>"umol_m2_s,lm,lm_m2,NA"</formula1>
    </dataValidation>
    <dataValidation type="list" allowBlank="1" showInputMessage="1" showErrorMessage="1" prompt="µmol_m2_s = micromoles per square meter per second,&#10;lm = lumens,&#10;lm_m2 = lumen per square meter (lux)" sqref="X178">
      <formula1>"umol_m2_s,lm,lm_m2,NA"</formula1>
    </dataValidation>
    <dataValidation type="list" allowBlank="1" showInputMessage="1" showErrorMessage="1" prompt="µmol_m2_s = micromoles per square meter per second,&#10;lm = lumens,&#10;lm_m2 = lumen per square meter (lux)" sqref="X179">
      <formula1>"umol_m2_s,lm,lm_m2,NA"</formula1>
    </dataValidation>
    <dataValidation type="list" allowBlank="1" showInputMessage="1" showErrorMessage="1" prompt="µmol_m2_s = micromoles per square meter per second,&#10;lm = lumens,&#10;lm_m2 = lumen per square meter (lux)" sqref="X180">
      <formula1>"umol_m2_s,lm,lm_m2,NA"</formula1>
    </dataValidation>
    <dataValidation type="list" allowBlank="1" showInputMessage="1" showErrorMessage="1" prompt="µmol_m2_s = micromoles per square meter per second,&#10;lm = lumens,&#10;lm_m2 = lumen per square meter (lux)" sqref="X181">
      <formula1>"umol_m2_s,lm,lm_m2,NA"</formula1>
    </dataValidation>
    <dataValidation type="list" allowBlank="1" showInputMessage="1" showErrorMessage="1" prompt="µmol_m2_s = micromoles per square meter per second,&#10;lm = lumens,&#10;lm_m2 = lumen per square meter (lux)" sqref="X182">
      <formula1>"umol_m2_s,lm,lm_m2,NA"</formula1>
    </dataValidation>
    <dataValidation type="list" allowBlank="1" showInputMessage="1" showErrorMessage="1" prompt="µmol_m2_s = micromoles per square meter per second,&#10;lm = lumens,&#10;lm_m2 = lumen per square meter (lux)" sqref="X183">
      <formula1>"umol_m2_s,lm,lm_m2,NA"</formula1>
    </dataValidation>
    <dataValidation type="list" allowBlank="1" showInputMessage="1" showErrorMessage="1" prompt="µmol_m2_s = micromoles per square meter per second,&#10;lm = lumens,&#10;lm_m2 = lumen per square meter (lux)" sqref="X184">
      <formula1>"umol_m2_s,lm,lm_m2,NA"</formula1>
    </dataValidation>
    <dataValidation type="list" allowBlank="1" showInputMessage="1" showErrorMessage="1" prompt="µmol_m2_s = micromoles per square meter per second,&#10;lm = lumens,&#10;lm_m2 = lumen per square meter (lux)" sqref="X185">
      <formula1>"umol_m2_s,lm,lm_m2,NA"</formula1>
    </dataValidation>
    <dataValidation type="list" allowBlank="1" showInputMessage="1" showErrorMessage="1" prompt="µmol_m2_s = micromoles per square meter per second,&#10;lm = lumens,&#10;lm_m2 = lumen per square meter (lux)" sqref="X186">
      <formula1>"umol_m2_s,lm,lm_m2,NA"</formula1>
    </dataValidation>
    <dataValidation type="list" allowBlank="1" showInputMessage="1" showErrorMessage="1" prompt="µmol_m2_s = micromoles per square meter per second,&#10;lm = lumens,&#10;lm_m2 = lumen per square meter (lux)" sqref="X187">
      <formula1>"umol_m2_s,lm,lm_m2,NA"</formula1>
    </dataValidation>
    <dataValidation type="list" allowBlank="1" showInputMessage="1" showErrorMessage="1" prompt="µmol_m2_s = micromoles per square meter per second,&#10;lm = lumens,&#10;lm_m2 = lumen per square meter (lux)" sqref="X188">
      <formula1>"umol_m2_s,lm,lm_m2,NA"</formula1>
    </dataValidation>
    <dataValidation type="list" allowBlank="1" showInputMessage="1" showErrorMessage="1" prompt="µmol_m2_s = micromoles per square meter per second,&#10;lm = lumens,&#10;lm_m2 = lumen per square meter (lux)" sqref="X189">
      <formula1>"umol_m2_s,lm,lm_m2,NA"</formula1>
    </dataValidation>
    <dataValidation type="list" allowBlank="1" showInputMessage="1" showErrorMessage="1" prompt="µmol_m2_s = micromoles per square meter per second,&#10;lm = lumens,&#10;lm_m2 = lumen per square meter (lux)" sqref="X190">
      <formula1>"umol_m2_s,lm,lm_m2,NA"</formula1>
    </dataValidation>
    <dataValidation type="list" allowBlank="1" showInputMessage="1" showErrorMessage="1" prompt="µmol_m2_s = micromoles per square meter per second,&#10;lm = lumens,&#10;lm_m2 = lumen per square meter (lux)" sqref="X191">
      <formula1>"umol_m2_s,lm,lm_m2,NA"</formula1>
    </dataValidation>
    <dataValidation type="list" allowBlank="1" showInputMessage="1" showErrorMessage="1" prompt="µmol_m2_s = micromoles per square meter per second,&#10;lm = lumens,&#10;lm_m2 = lumen per square meter (lux)" sqref="X192">
      <formula1>"umol_m2_s,lm,lm_m2,NA"</formula1>
    </dataValidation>
    <dataValidation type="list" allowBlank="1" showInputMessage="1" showErrorMessage="1" prompt="µmol_m2_s = micromoles per square meter per second,&#10;lm = lumens,&#10;lm_m2 = lumen per square meter (lux)" sqref="X193">
      <formula1>"umol_m2_s,lm,lm_m2,NA"</formula1>
    </dataValidation>
    <dataValidation type="list" allowBlank="1" showInputMessage="1" showErrorMessage="1" prompt="µmol_m2_s = micromoles per square meter per second,&#10;lm = lumens,&#10;lm_m2 = lumen per square meter (lux)" sqref="X194">
      <formula1>"umol_m2_s,lm,lm_m2,NA"</formula1>
    </dataValidation>
    <dataValidation type="list" allowBlank="1" showInputMessage="1" showErrorMessage="1" prompt="µmol_m2_s = micromoles per square meter per second,&#10;lm = lumens,&#10;lm_m2 = lumen per square meter (lux)" sqref="X195">
      <formula1>"umol_m2_s,lm,lm_m2,NA"</formula1>
    </dataValidation>
    <dataValidation type="list" allowBlank="1" showInputMessage="1" showErrorMessage="1" prompt="µmol_m2_s = micromoles per square meter per second,&#10;lm = lumens,&#10;lm_m2 = lumen per square meter (lux)" sqref="X196">
      <formula1>"umol_m2_s,lm,lm_m2,NA"</formula1>
    </dataValidation>
    <dataValidation type="list" allowBlank="1" showInputMessage="1" showErrorMessage="1" prompt="µmol_m2_s = micromoles per square meter per second,&#10;lm = lumens,&#10;lm_m2 = lumen per square meter (lux)" sqref="X197">
      <formula1>"umol_m2_s,lm,lm_m2,NA"</formula1>
    </dataValidation>
    <dataValidation type="list" allowBlank="1" showInputMessage="1" showErrorMessage="1" prompt="µmol_m2_s = micromoles per square meter per second,&#10;lm = lumens,&#10;lm_m2 = lumen per square meter (lux)" sqref="X198">
      <formula1>"umol_m2_s,lm,lm_m2,NA"</formula1>
    </dataValidation>
    <dataValidation type="list" allowBlank="1" showInputMessage="1" showErrorMessage="1" prompt="µmol_m2_s = micromoles per square meter per second,&#10;lm = lumens,&#10;lm_m2 = lumen per square meter (lux)" sqref="X199">
      <formula1>"umol_m2_s,lm,lm_m2,NA"</formula1>
    </dataValidation>
    <dataValidation type="list" allowBlank="1" showInputMessage="1" showErrorMessage="1" prompt="µmol_m2_s = micromoles per square meter per second,&#10;lm = lumens,&#10;lm_m2 = lumen per square meter (lux)" sqref="X200">
      <formula1>"umol_m2_s,lm,lm_m2,NA"</formula1>
    </dataValidation>
    <dataValidation type="list" allowBlank="1" showInputMessage="1" showErrorMessage="1" prompt="µmol_m2_s = micromoles per square meter per second,&#10;lm = lumens,&#10;lm_m2 = lumen per square meter (lux)" sqref="X201">
      <formula1>"umol_m2_s,lm,lm_m2,NA"</formula1>
    </dataValidation>
    <dataValidation type="list" allowBlank="1" showInputMessage="1" showErrorMessage="1" prompt="µmol_m2_s = micromoles per square meter per second,&#10;lm = lumens,&#10;lm_m2 = lumen per square meter (lux)" sqref="X202">
      <formula1>"umol_m2_s,lm,lm_m2,NA"</formula1>
    </dataValidation>
    <dataValidation type="list" allowBlank="1" showInputMessage="1" showErrorMessage="1" sqref="Z3">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4">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5">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6">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7">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8">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9">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0">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1">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2">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3">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4">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5">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6">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7">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8">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9">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20">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21">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22">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23">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24">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25">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26">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27">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28">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29">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30">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31">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32">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33">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34">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35">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36">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37">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38">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39">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40">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41">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42">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43">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44">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45">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46">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47">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48">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49">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50">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51">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52">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53">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54">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55">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56">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57">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58">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59">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60">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61">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62">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63">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64">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65">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66">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67">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68">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69">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70">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71">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72">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73">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74">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75">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76">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77">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78">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79">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80">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81">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82">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83">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84">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85">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86">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87">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88">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89">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90">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91">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92">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93">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94">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95">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96">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97">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98">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99">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00">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01">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02">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03">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04">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05">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06">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07">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08">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09">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10">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11">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12">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13">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14">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15">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16">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17">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18">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19">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20">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21">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22">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23">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24">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25">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26">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27">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28">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29">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30">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31">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32">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33">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34">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35">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36">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37">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38">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39">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40">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41">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42">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43">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44">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45">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46">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47">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48">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49">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50">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51">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52">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53">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54">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55">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56">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57">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58">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59">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60">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61">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62">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63">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64">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65">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66">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67">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68">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69">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70">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71">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72">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73">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74">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75">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76">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77">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78">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79">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80">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81">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82">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83">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84">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85">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86">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87">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88">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89">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90">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91">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92">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93">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94">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95">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96">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97">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98">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199">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200">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201">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Z202">
      <formula1>"Fish,Insecta,Mollusca,Annelida,Amphibian,Crustacean,Periphyton,Seston,Detritus (FPOM),Detritus (CPOM),Detritus (Other),Macrophyte,Bryophyte,Zooplankton,Invertebrates (Other),Microbial (Other),Other,NA"</formula1>
    </dataValidation>
    <dataValidation type="list" allowBlank="1" showInputMessage="1" showErrorMessage="1" sqref="AB3">
      <formula1>"Benthic,Sestonic,Epipsammic,Epiphyte,Epixylon,Epilithon,Epizootic,Epipelon,NA"</formula1>
    </dataValidation>
    <dataValidation type="list" allowBlank="1" showInputMessage="1" showErrorMessage="1" sqref="AB4">
      <formula1>"Benthic,Sestonic,Epipsammic,Epiphyte,Epixylon,Epilithon,Epizootic,Epipelon,NA"</formula1>
    </dataValidation>
    <dataValidation type="list" allowBlank="1" showInputMessage="1" showErrorMessage="1" sqref="AB5">
      <formula1>"Benthic,Sestonic,Epipsammic,Epiphyte,Epixylon,Epilithon,Epizootic,Epipelon,NA"</formula1>
    </dataValidation>
    <dataValidation type="list" allowBlank="1" showInputMessage="1" showErrorMessage="1" sqref="AB6">
      <formula1>"Benthic,Sestonic,Epipsammic,Epiphyte,Epixylon,Epilithon,Epizootic,Epipelon,NA"</formula1>
    </dataValidation>
    <dataValidation type="list" allowBlank="1" showInputMessage="1" showErrorMessage="1" sqref="AB7">
      <formula1>"Benthic,Sestonic,Epipsammic,Epiphyte,Epixylon,Epilithon,Epizootic,Epipelon,NA"</formula1>
    </dataValidation>
    <dataValidation type="list" allowBlank="1" showInputMessage="1" showErrorMessage="1" sqref="AB8">
      <formula1>"Benthic,Sestonic,Epipsammic,Epiphyte,Epixylon,Epilithon,Epizootic,Epipelon,NA"</formula1>
    </dataValidation>
    <dataValidation type="list" allowBlank="1" showInputMessage="1" showErrorMessage="1" sqref="AB9">
      <formula1>"Benthic,Sestonic,Epipsammic,Epiphyte,Epixylon,Epilithon,Epizootic,Epipelon,NA"</formula1>
    </dataValidation>
    <dataValidation type="list" allowBlank="1" showInputMessage="1" showErrorMessage="1" sqref="AB10">
      <formula1>"Benthic,Sestonic,Epipsammic,Epiphyte,Epixylon,Epilithon,Epizootic,Epipelon,NA"</formula1>
    </dataValidation>
    <dataValidation type="list" allowBlank="1" showInputMessage="1" showErrorMessage="1" sqref="AB11">
      <formula1>"Benthic,Sestonic,Epipsammic,Epiphyte,Epixylon,Epilithon,Epizootic,Epipelon,NA"</formula1>
    </dataValidation>
    <dataValidation type="list" allowBlank="1" showInputMessage="1" showErrorMessage="1" sqref="AB12">
      <formula1>"Benthic,Sestonic,Epipsammic,Epiphyte,Epixylon,Epilithon,Epizootic,Epipelon,NA"</formula1>
    </dataValidation>
    <dataValidation type="list" allowBlank="1" showInputMessage="1" showErrorMessage="1" sqref="AB13">
      <formula1>"Benthic,Sestonic,Epipsammic,Epiphyte,Epixylon,Epilithon,Epizootic,Epipelon,NA"</formula1>
    </dataValidation>
    <dataValidation type="list" allowBlank="1" showInputMessage="1" showErrorMessage="1" sqref="AB14">
      <formula1>"Benthic,Sestonic,Epipsammic,Epiphyte,Epixylon,Epilithon,Epizootic,Epipelon,NA"</formula1>
    </dataValidation>
    <dataValidation type="list" allowBlank="1" showInputMessage="1" showErrorMessage="1" sqref="AB15">
      <formula1>"Benthic,Sestonic,Epipsammic,Epiphyte,Epixylon,Epilithon,Epizootic,Epipelon,NA"</formula1>
    </dataValidation>
    <dataValidation type="list" allowBlank="1" showInputMessage="1" showErrorMessage="1" sqref="AB16">
      <formula1>"Benthic,Sestonic,Epipsammic,Epiphyte,Epixylon,Epilithon,Epizootic,Epipelon,NA"</formula1>
    </dataValidation>
    <dataValidation type="list" allowBlank="1" showInputMessage="1" showErrorMessage="1" sqref="AB17">
      <formula1>"Benthic,Sestonic,Epipsammic,Epiphyte,Epixylon,Epilithon,Epizootic,Epipelon,NA"</formula1>
    </dataValidation>
    <dataValidation type="list" allowBlank="1" showInputMessage="1" showErrorMessage="1" sqref="AB18">
      <formula1>"Benthic,Sestonic,Epipsammic,Epiphyte,Epixylon,Epilithon,Epizootic,Epipelon,NA"</formula1>
    </dataValidation>
    <dataValidation type="list" allowBlank="1" showInputMessage="1" showErrorMessage="1" sqref="AB19">
      <formula1>"Benthic,Sestonic,Epipsammic,Epiphyte,Epixylon,Epilithon,Epizootic,Epipelon,NA"</formula1>
    </dataValidation>
    <dataValidation type="list" allowBlank="1" showInputMessage="1" showErrorMessage="1" sqref="AB20">
      <formula1>"Benthic,Sestonic,Epipsammic,Epiphyte,Epixylon,Epilithon,Epizootic,Epipelon,NA"</formula1>
    </dataValidation>
    <dataValidation type="list" allowBlank="1" showInputMessage="1" showErrorMessage="1" sqref="AB21">
      <formula1>"Benthic,Sestonic,Epipsammic,Epiphyte,Epixylon,Epilithon,Epizootic,Epipelon,NA"</formula1>
    </dataValidation>
    <dataValidation type="list" allowBlank="1" showInputMessage="1" showErrorMessage="1" sqref="AB22">
      <formula1>"Benthic,Sestonic,Epipsammic,Epiphyte,Epixylon,Epilithon,Epizootic,Epipelon,NA"</formula1>
    </dataValidation>
    <dataValidation type="list" allowBlank="1" showInputMessage="1" showErrorMessage="1" sqref="AB23">
      <formula1>"Benthic,Sestonic,Epipsammic,Epiphyte,Epixylon,Epilithon,Epizootic,Epipelon,NA"</formula1>
    </dataValidation>
    <dataValidation type="list" allowBlank="1" showInputMessage="1" showErrorMessage="1" sqref="AB24">
      <formula1>"Benthic,Sestonic,Epipsammic,Epiphyte,Epixylon,Epilithon,Epizootic,Epipelon,NA"</formula1>
    </dataValidation>
    <dataValidation type="list" allowBlank="1" showInputMessage="1" showErrorMessage="1" sqref="AB25">
      <formula1>"Benthic,Sestonic,Epipsammic,Epiphyte,Epixylon,Epilithon,Epizootic,Epipelon,NA"</formula1>
    </dataValidation>
    <dataValidation type="list" allowBlank="1" showInputMessage="1" showErrorMessage="1" sqref="AB26">
      <formula1>"Benthic,Sestonic,Epipsammic,Epiphyte,Epixylon,Epilithon,Epizootic,Epipelon,NA"</formula1>
    </dataValidation>
    <dataValidation type="list" allowBlank="1" showInputMessage="1" showErrorMessage="1" sqref="AB27">
      <formula1>"Benthic,Sestonic,Epipsammic,Epiphyte,Epixylon,Epilithon,Epizootic,Epipelon,NA"</formula1>
    </dataValidation>
    <dataValidation type="list" allowBlank="1" showInputMessage="1" showErrorMessage="1" sqref="AB28">
      <formula1>"Benthic,Sestonic,Epipsammic,Epiphyte,Epixylon,Epilithon,Epizootic,Epipelon,NA"</formula1>
    </dataValidation>
    <dataValidation type="list" allowBlank="1" showInputMessage="1" showErrorMessage="1" sqref="AB29">
      <formula1>"Benthic,Sestonic,Epipsammic,Epiphyte,Epixylon,Epilithon,Epizootic,Epipelon,NA"</formula1>
    </dataValidation>
    <dataValidation type="list" allowBlank="1" showInputMessage="1" showErrorMessage="1" sqref="AB30">
      <formula1>"Benthic,Sestonic,Epipsammic,Epiphyte,Epixylon,Epilithon,Epizootic,Epipelon,NA"</formula1>
    </dataValidation>
    <dataValidation type="list" allowBlank="1" showInputMessage="1" showErrorMessage="1" sqref="AB31">
      <formula1>"Benthic,Sestonic,Epipsammic,Epiphyte,Epixylon,Epilithon,Epizootic,Epipelon,NA"</formula1>
    </dataValidation>
    <dataValidation type="list" allowBlank="1" showInputMessage="1" showErrorMessage="1" sqref="AB32">
      <formula1>"Benthic,Sestonic,Epipsammic,Epiphyte,Epixylon,Epilithon,Epizootic,Epipelon,NA"</formula1>
    </dataValidation>
    <dataValidation type="list" allowBlank="1" showInputMessage="1" showErrorMessage="1" sqref="AB33">
      <formula1>"Benthic,Sestonic,Epipsammic,Epiphyte,Epixylon,Epilithon,Epizootic,Epipelon,NA"</formula1>
    </dataValidation>
    <dataValidation type="list" allowBlank="1" showInputMessage="1" showErrorMessage="1" sqref="AB34">
      <formula1>"Benthic,Sestonic,Epipsammic,Epiphyte,Epixylon,Epilithon,Epizootic,Epipelon,NA"</formula1>
    </dataValidation>
    <dataValidation type="list" allowBlank="1" showInputMessage="1" showErrorMessage="1" sqref="AB35">
      <formula1>"Benthic,Sestonic,Epipsammic,Epiphyte,Epixylon,Epilithon,Epizootic,Epipelon,NA"</formula1>
    </dataValidation>
    <dataValidation type="list" allowBlank="1" showInputMessage="1" showErrorMessage="1" sqref="AB36">
      <formula1>"Benthic,Sestonic,Epipsammic,Epiphyte,Epixylon,Epilithon,Epizootic,Epipelon,NA"</formula1>
    </dataValidation>
    <dataValidation type="list" allowBlank="1" showInputMessage="1" showErrorMessage="1" sqref="AB37">
      <formula1>"Benthic,Sestonic,Epipsammic,Epiphyte,Epixylon,Epilithon,Epizootic,Epipelon,NA"</formula1>
    </dataValidation>
    <dataValidation type="list" allowBlank="1" showInputMessage="1" showErrorMessage="1" sqref="AB38">
      <formula1>"Benthic,Sestonic,Epipsammic,Epiphyte,Epixylon,Epilithon,Epizootic,Epipelon,NA"</formula1>
    </dataValidation>
    <dataValidation type="list" allowBlank="1" showInputMessage="1" showErrorMessage="1" sqref="AB39">
      <formula1>"Benthic,Sestonic,Epipsammic,Epiphyte,Epixylon,Epilithon,Epizootic,Epipelon,NA"</formula1>
    </dataValidation>
    <dataValidation type="list" allowBlank="1" showInputMessage="1" showErrorMessage="1" sqref="AB40">
      <formula1>"Benthic,Sestonic,Epipsammic,Epiphyte,Epixylon,Epilithon,Epizootic,Epipelon,NA"</formula1>
    </dataValidation>
    <dataValidation type="list" allowBlank="1" showInputMessage="1" showErrorMessage="1" sqref="AB41">
      <formula1>"Benthic,Sestonic,Epipsammic,Epiphyte,Epixylon,Epilithon,Epizootic,Epipelon,NA"</formula1>
    </dataValidation>
    <dataValidation type="list" allowBlank="1" showInputMessage="1" showErrorMessage="1" sqref="AB42">
      <formula1>"Benthic,Sestonic,Epipsammic,Epiphyte,Epixylon,Epilithon,Epizootic,Epipelon,NA"</formula1>
    </dataValidation>
    <dataValidation type="list" allowBlank="1" showInputMessage="1" showErrorMessage="1" sqref="AB43">
      <formula1>"Benthic,Sestonic,Epipsammic,Epiphyte,Epixylon,Epilithon,Epizootic,Epipelon,NA"</formula1>
    </dataValidation>
    <dataValidation type="list" allowBlank="1" showInputMessage="1" showErrorMessage="1" sqref="AB44">
      <formula1>"Benthic,Sestonic,Epipsammic,Epiphyte,Epixylon,Epilithon,Epizootic,Epipelon,NA"</formula1>
    </dataValidation>
    <dataValidation type="list" allowBlank="1" showInputMessage="1" showErrorMessage="1" sqref="AB45">
      <formula1>"Benthic,Sestonic,Epipsammic,Epiphyte,Epixylon,Epilithon,Epizootic,Epipelon,NA"</formula1>
    </dataValidation>
    <dataValidation type="list" allowBlank="1" showInputMessage="1" showErrorMessage="1" sqref="AB46">
      <formula1>"Benthic,Sestonic,Epipsammic,Epiphyte,Epixylon,Epilithon,Epizootic,Epipelon,NA"</formula1>
    </dataValidation>
    <dataValidation type="list" allowBlank="1" showInputMessage="1" showErrorMessage="1" sqref="AB47">
      <formula1>"Benthic,Sestonic,Epipsammic,Epiphyte,Epixylon,Epilithon,Epizootic,Epipelon,NA"</formula1>
    </dataValidation>
    <dataValidation type="list" allowBlank="1" showInputMessage="1" showErrorMessage="1" sqref="AB48">
      <formula1>"Benthic,Sestonic,Epipsammic,Epiphyte,Epixylon,Epilithon,Epizootic,Epipelon,NA"</formula1>
    </dataValidation>
    <dataValidation type="list" allowBlank="1" showInputMessage="1" showErrorMessage="1" sqref="AB49">
      <formula1>"Benthic,Sestonic,Epipsammic,Epiphyte,Epixylon,Epilithon,Epizootic,Epipelon,NA"</formula1>
    </dataValidation>
    <dataValidation type="list" allowBlank="1" showInputMessage="1" showErrorMessage="1" sqref="AB50">
      <formula1>"Benthic,Sestonic,Epipsammic,Epiphyte,Epixylon,Epilithon,Epizootic,Epipelon,NA"</formula1>
    </dataValidation>
    <dataValidation type="list" allowBlank="1" showInputMessage="1" showErrorMessage="1" sqref="AB51">
      <formula1>"Benthic,Sestonic,Epipsammic,Epiphyte,Epixylon,Epilithon,Epizootic,Epipelon,NA"</formula1>
    </dataValidation>
    <dataValidation type="list" allowBlank="1" showInputMessage="1" showErrorMessage="1" sqref="AB52">
      <formula1>"Benthic,Sestonic,Epipsammic,Epiphyte,Epixylon,Epilithon,Epizootic,Epipelon,NA"</formula1>
    </dataValidation>
    <dataValidation type="list" allowBlank="1" showInputMessage="1" showErrorMessage="1" sqref="AB53">
      <formula1>"Benthic,Sestonic,Epipsammic,Epiphyte,Epixylon,Epilithon,Epizootic,Epipelon,NA"</formula1>
    </dataValidation>
    <dataValidation type="list" allowBlank="1" showInputMessage="1" showErrorMessage="1" sqref="AB54">
      <formula1>"Benthic,Sestonic,Epipsammic,Epiphyte,Epixylon,Epilithon,Epizootic,Epipelon,NA"</formula1>
    </dataValidation>
    <dataValidation type="list" allowBlank="1" showInputMessage="1" showErrorMessage="1" sqref="AB55">
      <formula1>"Benthic,Sestonic,Epipsammic,Epiphyte,Epixylon,Epilithon,Epizootic,Epipelon,NA"</formula1>
    </dataValidation>
    <dataValidation type="list" allowBlank="1" showInputMessage="1" showErrorMessage="1" sqref="AB56">
      <formula1>"Benthic,Sestonic,Epipsammic,Epiphyte,Epixylon,Epilithon,Epizootic,Epipelon,NA"</formula1>
    </dataValidation>
    <dataValidation type="list" allowBlank="1" showInputMessage="1" showErrorMessage="1" sqref="AB57">
      <formula1>"Benthic,Sestonic,Epipsammic,Epiphyte,Epixylon,Epilithon,Epizootic,Epipelon,NA"</formula1>
    </dataValidation>
    <dataValidation type="list" allowBlank="1" showInputMessage="1" showErrorMessage="1" sqref="AB58">
      <formula1>"Benthic,Sestonic,Epipsammic,Epiphyte,Epixylon,Epilithon,Epizootic,Epipelon,NA"</formula1>
    </dataValidation>
    <dataValidation type="list" allowBlank="1" showInputMessage="1" showErrorMessage="1" sqref="AB59">
      <formula1>"Benthic,Sestonic,Epipsammic,Epiphyte,Epixylon,Epilithon,Epizootic,Epipelon,NA"</formula1>
    </dataValidation>
    <dataValidation type="list" allowBlank="1" showInputMessage="1" showErrorMessage="1" sqref="AB60">
      <formula1>"Benthic,Sestonic,Epipsammic,Epiphyte,Epixylon,Epilithon,Epizootic,Epipelon,NA"</formula1>
    </dataValidation>
    <dataValidation type="list" allowBlank="1" showInputMessage="1" showErrorMessage="1" sqref="AB61">
      <formula1>"Benthic,Sestonic,Epipsammic,Epiphyte,Epixylon,Epilithon,Epizootic,Epipelon,NA"</formula1>
    </dataValidation>
    <dataValidation type="list" allowBlank="1" showInputMessage="1" showErrorMessage="1" sqref="AB62">
      <formula1>"Benthic,Sestonic,Epipsammic,Epiphyte,Epixylon,Epilithon,Epizootic,Epipelon,NA"</formula1>
    </dataValidation>
    <dataValidation type="list" allowBlank="1" showInputMessage="1" showErrorMessage="1" sqref="AB63">
      <formula1>"Benthic,Sestonic,Epipsammic,Epiphyte,Epixylon,Epilithon,Epizootic,Epipelon,NA"</formula1>
    </dataValidation>
    <dataValidation type="list" allowBlank="1" showInputMessage="1" showErrorMessage="1" sqref="AB64">
      <formula1>"Benthic,Sestonic,Epipsammic,Epiphyte,Epixylon,Epilithon,Epizootic,Epipelon,NA"</formula1>
    </dataValidation>
    <dataValidation type="list" allowBlank="1" showInputMessage="1" showErrorMessage="1" sqref="AB65">
      <formula1>"Benthic,Sestonic,Epipsammic,Epiphyte,Epixylon,Epilithon,Epizootic,Epipelon,NA"</formula1>
    </dataValidation>
    <dataValidation type="list" allowBlank="1" showInputMessage="1" showErrorMessage="1" sqref="AB66">
      <formula1>"Benthic,Sestonic,Epipsammic,Epiphyte,Epixylon,Epilithon,Epizootic,Epipelon,NA"</formula1>
    </dataValidation>
    <dataValidation type="list" allowBlank="1" showInputMessage="1" showErrorMessage="1" sqref="AB67">
      <formula1>"Benthic,Sestonic,Epipsammic,Epiphyte,Epixylon,Epilithon,Epizootic,Epipelon,NA"</formula1>
    </dataValidation>
    <dataValidation type="list" allowBlank="1" showInputMessage="1" showErrorMessage="1" sqref="AB68">
      <formula1>"Benthic,Sestonic,Epipsammic,Epiphyte,Epixylon,Epilithon,Epizootic,Epipelon,NA"</formula1>
    </dataValidation>
    <dataValidation type="list" allowBlank="1" showInputMessage="1" showErrorMessage="1" sqref="AB69">
      <formula1>"Benthic,Sestonic,Epipsammic,Epiphyte,Epixylon,Epilithon,Epizootic,Epipelon,NA"</formula1>
    </dataValidation>
    <dataValidation type="list" allowBlank="1" showInputMessage="1" showErrorMessage="1" sqref="AB70">
      <formula1>"Benthic,Sestonic,Epipsammic,Epiphyte,Epixylon,Epilithon,Epizootic,Epipelon,NA"</formula1>
    </dataValidation>
    <dataValidation type="list" allowBlank="1" showInputMessage="1" showErrorMessage="1" sqref="AB71">
      <formula1>"Benthic,Sestonic,Epipsammic,Epiphyte,Epixylon,Epilithon,Epizootic,Epipelon,NA"</formula1>
    </dataValidation>
    <dataValidation type="list" allowBlank="1" showInputMessage="1" showErrorMessage="1" sqref="AB72">
      <formula1>"Benthic,Sestonic,Epipsammic,Epiphyte,Epixylon,Epilithon,Epizootic,Epipelon,NA"</formula1>
    </dataValidation>
    <dataValidation type="list" allowBlank="1" showInputMessage="1" showErrorMessage="1" sqref="AB73">
      <formula1>"Benthic,Sestonic,Epipsammic,Epiphyte,Epixylon,Epilithon,Epizootic,Epipelon,NA"</formula1>
    </dataValidation>
    <dataValidation type="list" allowBlank="1" showInputMessage="1" showErrorMessage="1" sqref="AB74">
      <formula1>"Benthic,Sestonic,Epipsammic,Epiphyte,Epixylon,Epilithon,Epizootic,Epipelon,NA"</formula1>
    </dataValidation>
    <dataValidation type="list" allowBlank="1" showInputMessage="1" showErrorMessage="1" sqref="AB75">
      <formula1>"Benthic,Sestonic,Epipsammic,Epiphyte,Epixylon,Epilithon,Epizootic,Epipelon,NA"</formula1>
    </dataValidation>
    <dataValidation type="list" allowBlank="1" showInputMessage="1" showErrorMessage="1" sqref="AB76">
      <formula1>"Benthic,Sestonic,Epipsammic,Epiphyte,Epixylon,Epilithon,Epizootic,Epipelon,NA"</formula1>
    </dataValidation>
    <dataValidation type="list" allowBlank="1" showInputMessage="1" showErrorMessage="1" sqref="AB77">
      <formula1>"Benthic,Sestonic,Epipsammic,Epiphyte,Epixylon,Epilithon,Epizootic,Epipelon,NA"</formula1>
    </dataValidation>
    <dataValidation type="list" allowBlank="1" showInputMessage="1" showErrorMessage="1" sqref="AB78">
      <formula1>"Benthic,Sestonic,Epipsammic,Epiphyte,Epixylon,Epilithon,Epizootic,Epipelon,NA"</formula1>
    </dataValidation>
    <dataValidation type="list" allowBlank="1" showInputMessage="1" showErrorMessage="1" sqref="AB79">
      <formula1>"Benthic,Sestonic,Epipsammic,Epiphyte,Epixylon,Epilithon,Epizootic,Epipelon,NA"</formula1>
    </dataValidation>
    <dataValidation type="list" allowBlank="1" showInputMessage="1" showErrorMessage="1" sqref="AB80">
      <formula1>"Benthic,Sestonic,Epipsammic,Epiphyte,Epixylon,Epilithon,Epizootic,Epipelon,NA"</formula1>
    </dataValidation>
    <dataValidation type="list" allowBlank="1" showInputMessage="1" showErrorMessage="1" sqref="AB81">
      <formula1>"Benthic,Sestonic,Epipsammic,Epiphyte,Epixylon,Epilithon,Epizootic,Epipelon,NA"</formula1>
    </dataValidation>
    <dataValidation type="list" allowBlank="1" showInputMessage="1" showErrorMessage="1" sqref="AB82">
      <formula1>"Benthic,Sestonic,Epipsammic,Epiphyte,Epixylon,Epilithon,Epizootic,Epipelon,NA"</formula1>
    </dataValidation>
    <dataValidation type="list" allowBlank="1" showInputMessage="1" showErrorMessage="1" sqref="AB83">
      <formula1>"Benthic,Sestonic,Epipsammic,Epiphyte,Epixylon,Epilithon,Epizootic,Epipelon,NA"</formula1>
    </dataValidation>
    <dataValidation type="list" allowBlank="1" showInputMessage="1" showErrorMessage="1" sqref="AB84">
      <formula1>"Benthic,Sestonic,Epipsammic,Epiphyte,Epixylon,Epilithon,Epizootic,Epipelon,NA"</formula1>
    </dataValidation>
    <dataValidation type="list" allowBlank="1" showInputMessage="1" showErrorMessage="1" sqref="AB85">
      <formula1>"Benthic,Sestonic,Epipsammic,Epiphyte,Epixylon,Epilithon,Epizootic,Epipelon,NA"</formula1>
    </dataValidation>
    <dataValidation type="list" allowBlank="1" showInputMessage="1" showErrorMessage="1" sqref="AB86">
      <formula1>"Benthic,Sestonic,Epipsammic,Epiphyte,Epixylon,Epilithon,Epizootic,Epipelon,NA"</formula1>
    </dataValidation>
    <dataValidation type="list" allowBlank="1" showInputMessage="1" showErrorMessage="1" sqref="AB87">
      <formula1>"Benthic,Sestonic,Epipsammic,Epiphyte,Epixylon,Epilithon,Epizootic,Epipelon,NA"</formula1>
    </dataValidation>
    <dataValidation type="list" allowBlank="1" showInputMessage="1" showErrorMessage="1" sqref="AB88">
      <formula1>"Benthic,Sestonic,Epipsammic,Epiphyte,Epixylon,Epilithon,Epizootic,Epipelon,NA"</formula1>
    </dataValidation>
    <dataValidation type="list" allowBlank="1" showInputMessage="1" showErrorMessage="1" sqref="AB89">
      <formula1>"Benthic,Sestonic,Epipsammic,Epiphyte,Epixylon,Epilithon,Epizootic,Epipelon,NA"</formula1>
    </dataValidation>
    <dataValidation type="list" allowBlank="1" showInputMessage="1" showErrorMessage="1" sqref="AB90">
      <formula1>"Benthic,Sestonic,Epipsammic,Epiphyte,Epixylon,Epilithon,Epizootic,Epipelon,NA"</formula1>
    </dataValidation>
    <dataValidation type="list" allowBlank="1" showInputMessage="1" showErrorMessage="1" sqref="AB91">
      <formula1>"Benthic,Sestonic,Epipsammic,Epiphyte,Epixylon,Epilithon,Epizootic,Epipelon,NA"</formula1>
    </dataValidation>
    <dataValidation type="list" allowBlank="1" showInputMessage="1" showErrorMessage="1" sqref="AB92">
      <formula1>"Benthic,Sestonic,Epipsammic,Epiphyte,Epixylon,Epilithon,Epizootic,Epipelon,NA"</formula1>
    </dataValidation>
    <dataValidation type="list" allowBlank="1" showInputMessage="1" showErrorMessage="1" sqref="AB93">
      <formula1>"Benthic,Sestonic,Epipsammic,Epiphyte,Epixylon,Epilithon,Epizootic,Epipelon,NA"</formula1>
    </dataValidation>
    <dataValidation type="list" allowBlank="1" showInputMessage="1" showErrorMessage="1" sqref="AB94">
      <formula1>"Benthic,Sestonic,Epipsammic,Epiphyte,Epixylon,Epilithon,Epizootic,Epipelon,NA"</formula1>
    </dataValidation>
    <dataValidation type="list" allowBlank="1" showInputMessage="1" showErrorMessage="1" sqref="AB95">
      <formula1>"Benthic,Sestonic,Epipsammic,Epiphyte,Epixylon,Epilithon,Epizootic,Epipelon,NA"</formula1>
    </dataValidation>
    <dataValidation type="list" allowBlank="1" showInputMessage="1" showErrorMessage="1" sqref="AB96">
      <formula1>"Benthic,Sestonic,Epipsammic,Epiphyte,Epixylon,Epilithon,Epizootic,Epipelon,NA"</formula1>
    </dataValidation>
    <dataValidation type="list" allowBlank="1" showInputMessage="1" showErrorMessage="1" sqref="AB97">
      <formula1>"Benthic,Sestonic,Epipsammic,Epiphyte,Epixylon,Epilithon,Epizootic,Epipelon,NA"</formula1>
    </dataValidation>
    <dataValidation type="list" allowBlank="1" showInputMessage="1" showErrorMessage="1" sqref="AB98">
      <formula1>"Benthic,Sestonic,Epipsammic,Epiphyte,Epixylon,Epilithon,Epizootic,Epipelon,NA"</formula1>
    </dataValidation>
    <dataValidation type="list" allowBlank="1" showInputMessage="1" showErrorMessage="1" sqref="AB99">
      <formula1>"Benthic,Sestonic,Epipsammic,Epiphyte,Epixylon,Epilithon,Epizootic,Epipelon,NA"</formula1>
    </dataValidation>
    <dataValidation type="list" allowBlank="1" showInputMessage="1" showErrorMessage="1" sqref="AB100">
      <formula1>"Benthic,Sestonic,Epipsammic,Epiphyte,Epixylon,Epilithon,Epizootic,Epipelon,NA"</formula1>
    </dataValidation>
    <dataValidation type="list" allowBlank="1" showInputMessage="1" showErrorMessage="1" sqref="AB101">
      <formula1>"Benthic,Sestonic,Epipsammic,Epiphyte,Epixylon,Epilithon,Epizootic,Epipelon,NA"</formula1>
    </dataValidation>
    <dataValidation type="list" allowBlank="1" showInputMessage="1" showErrorMessage="1" sqref="AB102">
      <formula1>"Benthic,Sestonic,Epipsammic,Epiphyte,Epixylon,Epilithon,Epizootic,Epipelon,NA"</formula1>
    </dataValidation>
    <dataValidation type="list" allowBlank="1" showInputMessage="1" showErrorMessage="1" sqref="AB103">
      <formula1>"Benthic,Sestonic,Epipsammic,Epiphyte,Epixylon,Epilithon,Epizootic,Epipelon,NA"</formula1>
    </dataValidation>
    <dataValidation type="list" allowBlank="1" showInputMessage="1" showErrorMessage="1" sqref="AB104">
      <formula1>"Benthic,Sestonic,Epipsammic,Epiphyte,Epixylon,Epilithon,Epizootic,Epipelon,NA"</formula1>
    </dataValidation>
    <dataValidation type="list" allowBlank="1" showInputMessage="1" showErrorMessage="1" sqref="AB105">
      <formula1>"Benthic,Sestonic,Epipsammic,Epiphyte,Epixylon,Epilithon,Epizootic,Epipelon,NA"</formula1>
    </dataValidation>
    <dataValidation type="list" allowBlank="1" showInputMessage="1" showErrorMessage="1" sqref="AB106">
      <formula1>"Benthic,Sestonic,Epipsammic,Epiphyte,Epixylon,Epilithon,Epizootic,Epipelon,NA"</formula1>
    </dataValidation>
    <dataValidation type="list" allowBlank="1" showInputMessage="1" showErrorMessage="1" sqref="AB107">
      <formula1>"Benthic,Sestonic,Epipsammic,Epiphyte,Epixylon,Epilithon,Epizootic,Epipelon,NA"</formula1>
    </dataValidation>
    <dataValidation type="list" allowBlank="1" showInputMessage="1" showErrorMessage="1" sqref="AB108">
      <formula1>"Benthic,Sestonic,Epipsammic,Epiphyte,Epixylon,Epilithon,Epizootic,Epipelon,NA"</formula1>
    </dataValidation>
    <dataValidation type="list" allowBlank="1" showInputMessage="1" showErrorMessage="1" sqref="AB109">
      <formula1>"Benthic,Sestonic,Epipsammic,Epiphyte,Epixylon,Epilithon,Epizootic,Epipelon,NA"</formula1>
    </dataValidation>
    <dataValidation type="list" allowBlank="1" showInputMessage="1" showErrorMessage="1" sqref="AB110">
      <formula1>"Benthic,Sestonic,Epipsammic,Epiphyte,Epixylon,Epilithon,Epizootic,Epipelon,NA"</formula1>
    </dataValidation>
    <dataValidation type="list" allowBlank="1" showInputMessage="1" showErrorMessage="1" sqref="AB111">
      <formula1>"Benthic,Sestonic,Epipsammic,Epiphyte,Epixylon,Epilithon,Epizootic,Epipelon,NA"</formula1>
    </dataValidation>
    <dataValidation type="list" allowBlank="1" showInputMessage="1" showErrorMessage="1" sqref="AB112">
      <formula1>"Benthic,Sestonic,Epipsammic,Epiphyte,Epixylon,Epilithon,Epizootic,Epipelon,NA"</formula1>
    </dataValidation>
    <dataValidation type="list" allowBlank="1" showInputMessage="1" showErrorMessage="1" sqref="AB113">
      <formula1>"Benthic,Sestonic,Epipsammic,Epiphyte,Epixylon,Epilithon,Epizootic,Epipelon,NA"</formula1>
    </dataValidation>
    <dataValidation type="list" allowBlank="1" showInputMessage="1" showErrorMessage="1" sqref="AB114">
      <formula1>"Benthic,Sestonic,Epipsammic,Epiphyte,Epixylon,Epilithon,Epizootic,Epipelon,NA"</formula1>
    </dataValidation>
    <dataValidation type="list" allowBlank="1" showInputMessage="1" showErrorMessage="1" sqref="AB115">
      <formula1>"Benthic,Sestonic,Epipsammic,Epiphyte,Epixylon,Epilithon,Epizootic,Epipelon,NA"</formula1>
    </dataValidation>
    <dataValidation type="list" allowBlank="1" showInputMessage="1" showErrorMessage="1" sqref="AB116">
      <formula1>"Benthic,Sestonic,Epipsammic,Epiphyte,Epixylon,Epilithon,Epizootic,Epipelon,NA"</formula1>
    </dataValidation>
    <dataValidation type="list" allowBlank="1" showInputMessage="1" showErrorMessage="1" sqref="AB117">
      <formula1>"Benthic,Sestonic,Epipsammic,Epiphyte,Epixylon,Epilithon,Epizootic,Epipelon,NA"</formula1>
    </dataValidation>
    <dataValidation type="list" allowBlank="1" showInputMessage="1" showErrorMessage="1" sqref="AB118">
      <formula1>"Benthic,Sestonic,Epipsammic,Epiphyte,Epixylon,Epilithon,Epizootic,Epipelon,NA"</formula1>
    </dataValidation>
    <dataValidation type="list" allowBlank="1" showInputMessage="1" showErrorMessage="1" sqref="AB119">
      <formula1>"Benthic,Sestonic,Epipsammic,Epiphyte,Epixylon,Epilithon,Epizootic,Epipelon,NA"</formula1>
    </dataValidation>
    <dataValidation type="list" allowBlank="1" showInputMessage="1" showErrorMessage="1" sqref="AB120">
      <formula1>"Benthic,Sestonic,Epipsammic,Epiphyte,Epixylon,Epilithon,Epizootic,Epipelon,NA"</formula1>
    </dataValidation>
    <dataValidation type="list" allowBlank="1" showInputMessage="1" showErrorMessage="1" sqref="AB121">
      <formula1>"Benthic,Sestonic,Epipsammic,Epiphyte,Epixylon,Epilithon,Epizootic,Epipelon,NA"</formula1>
    </dataValidation>
    <dataValidation type="list" allowBlank="1" showInputMessage="1" showErrorMessage="1" sqref="AB122">
      <formula1>"Benthic,Sestonic,Epipsammic,Epiphyte,Epixylon,Epilithon,Epizootic,Epipelon,NA"</formula1>
    </dataValidation>
    <dataValidation type="list" allowBlank="1" showInputMessage="1" showErrorMessage="1" sqref="AB123">
      <formula1>"Benthic,Sestonic,Epipsammic,Epiphyte,Epixylon,Epilithon,Epizootic,Epipelon,NA"</formula1>
    </dataValidation>
    <dataValidation type="list" allowBlank="1" showInputMessage="1" showErrorMessage="1" sqref="AB124">
      <formula1>"Benthic,Sestonic,Epipsammic,Epiphyte,Epixylon,Epilithon,Epizootic,Epipelon,NA"</formula1>
    </dataValidation>
    <dataValidation type="list" allowBlank="1" showInputMessage="1" showErrorMessage="1" sqref="AB125">
      <formula1>"Benthic,Sestonic,Epipsammic,Epiphyte,Epixylon,Epilithon,Epizootic,Epipelon,NA"</formula1>
    </dataValidation>
    <dataValidation type="list" allowBlank="1" showInputMessage="1" showErrorMessage="1" sqref="AB126">
      <formula1>"Benthic,Sestonic,Epipsammic,Epiphyte,Epixylon,Epilithon,Epizootic,Epipelon,NA"</formula1>
    </dataValidation>
    <dataValidation type="list" allowBlank="1" showInputMessage="1" showErrorMessage="1" sqref="AB127">
      <formula1>"Benthic,Sestonic,Epipsammic,Epiphyte,Epixylon,Epilithon,Epizootic,Epipelon,NA"</formula1>
    </dataValidation>
    <dataValidation type="list" allowBlank="1" showInputMessage="1" showErrorMessage="1" sqref="AB128">
      <formula1>"Benthic,Sestonic,Epipsammic,Epiphyte,Epixylon,Epilithon,Epizootic,Epipelon,NA"</formula1>
    </dataValidation>
    <dataValidation type="list" allowBlank="1" showInputMessage="1" showErrorMessage="1" sqref="AB129">
      <formula1>"Benthic,Sestonic,Epipsammic,Epiphyte,Epixylon,Epilithon,Epizootic,Epipelon,NA"</formula1>
    </dataValidation>
    <dataValidation type="list" allowBlank="1" showInputMessage="1" showErrorMessage="1" sqref="AB130">
      <formula1>"Benthic,Sestonic,Epipsammic,Epiphyte,Epixylon,Epilithon,Epizootic,Epipelon,NA"</formula1>
    </dataValidation>
    <dataValidation type="list" allowBlank="1" showInputMessage="1" showErrorMessage="1" sqref="AB131">
      <formula1>"Benthic,Sestonic,Epipsammic,Epiphyte,Epixylon,Epilithon,Epizootic,Epipelon,NA"</formula1>
    </dataValidation>
    <dataValidation type="list" allowBlank="1" showInputMessage="1" showErrorMessage="1" sqref="AB132">
      <formula1>"Benthic,Sestonic,Epipsammic,Epiphyte,Epixylon,Epilithon,Epizootic,Epipelon,NA"</formula1>
    </dataValidation>
    <dataValidation type="list" allowBlank="1" showInputMessage="1" showErrorMessage="1" sqref="AB133">
      <formula1>"Benthic,Sestonic,Epipsammic,Epiphyte,Epixylon,Epilithon,Epizootic,Epipelon,NA"</formula1>
    </dataValidation>
    <dataValidation type="list" allowBlank="1" showInputMessage="1" showErrorMessage="1" sqref="AB134">
      <formula1>"Benthic,Sestonic,Epipsammic,Epiphyte,Epixylon,Epilithon,Epizootic,Epipelon,NA"</formula1>
    </dataValidation>
    <dataValidation type="list" allowBlank="1" showInputMessage="1" showErrorMessage="1" sqref="AB135">
      <formula1>"Benthic,Sestonic,Epipsammic,Epiphyte,Epixylon,Epilithon,Epizootic,Epipelon,NA"</formula1>
    </dataValidation>
    <dataValidation type="list" allowBlank="1" showInputMessage="1" showErrorMessage="1" sqref="AB136">
      <formula1>"Benthic,Sestonic,Epipsammic,Epiphyte,Epixylon,Epilithon,Epizootic,Epipelon,NA"</formula1>
    </dataValidation>
    <dataValidation type="list" allowBlank="1" showInputMessage="1" showErrorMessage="1" sqref="AB137">
      <formula1>"Benthic,Sestonic,Epipsammic,Epiphyte,Epixylon,Epilithon,Epizootic,Epipelon,NA"</formula1>
    </dataValidation>
    <dataValidation type="list" allowBlank="1" showInputMessage="1" showErrorMessage="1" sqref="AB138">
      <formula1>"Benthic,Sestonic,Epipsammic,Epiphyte,Epixylon,Epilithon,Epizootic,Epipelon,NA"</formula1>
    </dataValidation>
    <dataValidation type="list" allowBlank="1" showInputMessage="1" showErrorMessage="1" sqref="AB139">
      <formula1>"Benthic,Sestonic,Epipsammic,Epiphyte,Epixylon,Epilithon,Epizootic,Epipelon,NA"</formula1>
    </dataValidation>
    <dataValidation type="list" allowBlank="1" showInputMessage="1" showErrorMessage="1" sqref="AB140">
      <formula1>"Benthic,Sestonic,Epipsammic,Epiphyte,Epixylon,Epilithon,Epizootic,Epipelon,NA"</formula1>
    </dataValidation>
    <dataValidation type="list" allowBlank="1" showInputMessage="1" showErrorMessage="1" sqref="AB141">
      <formula1>"Benthic,Sestonic,Epipsammic,Epiphyte,Epixylon,Epilithon,Epizootic,Epipelon,NA"</formula1>
    </dataValidation>
    <dataValidation type="list" allowBlank="1" showInputMessage="1" showErrorMessage="1" sqref="AB142">
      <formula1>"Benthic,Sestonic,Epipsammic,Epiphyte,Epixylon,Epilithon,Epizootic,Epipelon,NA"</formula1>
    </dataValidation>
    <dataValidation type="list" allowBlank="1" showInputMessage="1" showErrorMessage="1" sqref="AB143">
      <formula1>"Benthic,Sestonic,Epipsammic,Epiphyte,Epixylon,Epilithon,Epizootic,Epipelon,NA"</formula1>
    </dataValidation>
    <dataValidation type="list" allowBlank="1" showInputMessage="1" showErrorMessage="1" sqref="AB144">
      <formula1>"Benthic,Sestonic,Epipsammic,Epiphyte,Epixylon,Epilithon,Epizootic,Epipelon,NA"</formula1>
    </dataValidation>
    <dataValidation type="list" allowBlank="1" showInputMessage="1" showErrorMessage="1" sqref="AB145">
      <formula1>"Benthic,Sestonic,Epipsammic,Epiphyte,Epixylon,Epilithon,Epizootic,Epipelon,NA"</formula1>
    </dataValidation>
    <dataValidation type="list" allowBlank="1" showInputMessage="1" showErrorMessage="1" sqref="AB146">
      <formula1>"Benthic,Sestonic,Epipsammic,Epiphyte,Epixylon,Epilithon,Epizootic,Epipelon,NA"</formula1>
    </dataValidation>
    <dataValidation type="list" allowBlank="1" showInputMessage="1" showErrorMessage="1" sqref="AB147">
      <formula1>"Benthic,Sestonic,Epipsammic,Epiphyte,Epixylon,Epilithon,Epizootic,Epipelon,NA"</formula1>
    </dataValidation>
    <dataValidation type="list" allowBlank="1" showInputMessage="1" showErrorMessage="1" sqref="AB148">
      <formula1>"Benthic,Sestonic,Epipsammic,Epiphyte,Epixylon,Epilithon,Epizootic,Epipelon,NA"</formula1>
    </dataValidation>
    <dataValidation type="list" allowBlank="1" showInputMessage="1" showErrorMessage="1" sqref="AB149">
      <formula1>"Benthic,Sestonic,Epipsammic,Epiphyte,Epixylon,Epilithon,Epizootic,Epipelon,NA"</formula1>
    </dataValidation>
    <dataValidation type="list" allowBlank="1" showInputMessage="1" showErrorMessage="1" sqref="AB150">
      <formula1>"Benthic,Sestonic,Epipsammic,Epiphyte,Epixylon,Epilithon,Epizootic,Epipelon,NA"</formula1>
    </dataValidation>
    <dataValidation type="list" allowBlank="1" showInputMessage="1" showErrorMessage="1" sqref="AB151">
      <formula1>"Benthic,Sestonic,Epipsammic,Epiphyte,Epixylon,Epilithon,Epizootic,Epipelon,NA"</formula1>
    </dataValidation>
    <dataValidation type="list" allowBlank="1" showInputMessage="1" showErrorMessage="1" sqref="AB152">
      <formula1>"Benthic,Sestonic,Epipsammic,Epiphyte,Epixylon,Epilithon,Epizootic,Epipelon,NA"</formula1>
    </dataValidation>
    <dataValidation type="list" allowBlank="1" showInputMessage="1" showErrorMessage="1" sqref="AB153">
      <formula1>"Benthic,Sestonic,Epipsammic,Epiphyte,Epixylon,Epilithon,Epizootic,Epipelon,NA"</formula1>
    </dataValidation>
    <dataValidation type="list" allowBlank="1" showInputMessage="1" showErrorMessage="1" sqref="AB154">
      <formula1>"Benthic,Sestonic,Epipsammic,Epiphyte,Epixylon,Epilithon,Epizootic,Epipelon,NA"</formula1>
    </dataValidation>
    <dataValidation type="list" allowBlank="1" showInputMessage="1" showErrorMessage="1" sqref="AB155">
      <formula1>"Benthic,Sestonic,Epipsammic,Epiphyte,Epixylon,Epilithon,Epizootic,Epipelon,NA"</formula1>
    </dataValidation>
    <dataValidation type="list" allowBlank="1" showInputMessage="1" showErrorMessage="1" sqref="AB156">
      <formula1>"Benthic,Sestonic,Epipsammic,Epiphyte,Epixylon,Epilithon,Epizootic,Epipelon,NA"</formula1>
    </dataValidation>
    <dataValidation type="list" allowBlank="1" showInputMessage="1" showErrorMessage="1" sqref="AB157">
      <formula1>"Benthic,Sestonic,Epipsammic,Epiphyte,Epixylon,Epilithon,Epizootic,Epipelon,NA"</formula1>
    </dataValidation>
    <dataValidation type="list" allowBlank="1" showInputMessage="1" showErrorMessage="1" sqref="AB158">
      <formula1>"Benthic,Sestonic,Epipsammic,Epiphyte,Epixylon,Epilithon,Epizootic,Epipelon,NA"</formula1>
    </dataValidation>
    <dataValidation type="list" allowBlank="1" showInputMessage="1" showErrorMessage="1" sqref="AB159">
      <formula1>"Benthic,Sestonic,Epipsammic,Epiphyte,Epixylon,Epilithon,Epizootic,Epipelon,NA"</formula1>
    </dataValidation>
    <dataValidation type="list" allowBlank="1" showInputMessage="1" showErrorMessage="1" sqref="AB160">
      <formula1>"Benthic,Sestonic,Epipsammic,Epiphyte,Epixylon,Epilithon,Epizootic,Epipelon,NA"</formula1>
    </dataValidation>
    <dataValidation type="list" allowBlank="1" showInputMessage="1" showErrorMessage="1" sqref="AB161">
      <formula1>"Benthic,Sestonic,Epipsammic,Epiphyte,Epixylon,Epilithon,Epizootic,Epipelon,NA"</formula1>
    </dataValidation>
    <dataValidation type="list" allowBlank="1" showInputMessage="1" showErrorMessage="1" sqref="AB162">
      <formula1>"Benthic,Sestonic,Epipsammic,Epiphyte,Epixylon,Epilithon,Epizootic,Epipelon,NA"</formula1>
    </dataValidation>
    <dataValidation type="list" allowBlank="1" showInputMessage="1" showErrorMessage="1" sqref="AB163">
      <formula1>"Benthic,Sestonic,Epipsammic,Epiphyte,Epixylon,Epilithon,Epizootic,Epipelon,NA"</formula1>
    </dataValidation>
    <dataValidation type="list" allowBlank="1" showInputMessage="1" showErrorMessage="1" sqref="AB164">
      <formula1>"Benthic,Sestonic,Epipsammic,Epiphyte,Epixylon,Epilithon,Epizootic,Epipelon,NA"</formula1>
    </dataValidation>
    <dataValidation type="list" allowBlank="1" showInputMessage="1" showErrorMessage="1" sqref="AB165">
      <formula1>"Benthic,Sestonic,Epipsammic,Epiphyte,Epixylon,Epilithon,Epizootic,Epipelon,NA"</formula1>
    </dataValidation>
    <dataValidation type="list" allowBlank="1" showInputMessage="1" showErrorMessage="1" sqref="AB166">
      <formula1>"Benthic,Sestonic,Epipsammic,Epiphyte,Epixylon,Epilithon,Epizootic,Epipelon,NA"</formula1>
    </dataValidation>
    <dataValidation type="list" allowBlank="1" showInputMessage="1" showErrorMessage="1" sqref="AB167">
      <formula1>"Benthic,Sestonic,Epipsammic,Epiphyte,Epixylon,Epilithon,Epizootic,Epipelon,NA"</formula1>
    </dataValidation>
    <dataValidation type="list" allowBlank="1" showInputMessage="1" showErrorMessage="1" sqref="AB168">
      <formula1>"Benthic,Sestonic,Epipsammic,Epiphyte,Epixylon,Epilithon,Epizootic,Epipelon,NA"</formula1>
    </dataValidation>
    <dataValidation type="list" allowBlank="1" showInputMessage="1" showErrorMessage="1" sqref="AB169">
      <formula1>"Benthic,Sestonic,Epipsammic,Epiphyte,Epixylon,Epilithon,Epizootic,Epipelon,NA"</formula1>
    </dataValidation>
    <dataValidation type="list" allowBlank="1" showInputMessage="1" showErrorMessage="1" sqref="AB170">
      <formula1>"Benthic,Sestonic,Epipsammic,Epiphyte,Epixylon,Epilithon,Epizootic,Epipelon,NA"</formula1>
    </dataValidation>
    <dataValidation type="list" allowBlank="1" showInputMessage="1" showErrorMessage="1" sqref="AB171">
      <formula1>"Benthic,Sestonic,Epipsammic,Epiphyte,Epixylon,Epilithon,Epizootic,Epipelon,NA"</formula1>
    </dataValidation>
    <dataValidation type="list" allowBlank="1" showInputMessage="1" showErrorMessage="1" sqref="AB172">
      <formula1>"Benthic,Sestonic,Epipsammic,Epiphyte,Epixylon,Epilithon,Epizootic,Epipelon,NA"</formula1>
    </dataValidation>
    <dataValidation type="list" allowBlank="1" showInputMessage="1" showErrorMessage="1" sqref="AB173">
      <formula1>"Benthic,Sestonic,Epipsammic,Epiphyte,Epixylon,Epilithon,Epizootic,Epipelon,NA"</formula1>
    </dataValidation>
    <dataValidation type="list" allowBlank="1" showInputMessage="1" showErrorMessage="1" sqref="AB174">
      <formula1>"Benthic,Sestonic,Epipsammic,Epiphyte,Epixylon,Epilithon,Epizootic,Epipelon,NA"</formula1>
    </dataValidation>
    <dataValidation type="list" allowBlank="1" showInputMessage="1" showErrorMessage="1" sqref="AB175">
      <formula1>"Benthic,Sestonic,Epipsammic,Epiphyte,Epixylon,Epilithon,Epizootic,Epipelon,NA"</formula1>
    </dataValidation>
    <dataValidation type="list" allowBlank="1" showInputMessage="1" showErrorMessage="1" sqref="AB176">
      <formula1>"Benthic,Sestonic,Epipsammic,Epiphyte,Epixylon,Epilithon,Epizootic,Epipelon,NA"</formula1>
    </dataValidation>
    <dataValidation type="list" allowBlank="1" showInputMessage="1" showErrorMessage="1" sqref="AB177">
      <formula1>"Benthic,Sestonic,Epipsammic,Epiphyte,Epixylon,Epilithon,Epizootic,Epipelon,NA"</formula1>
    </dataValidation>
    <dataValidation type="list" allowBlank="1" showInputMessage="1" showErrorMessage="1" sqref="AB178">
      <formula1>"Benthic,Sestonic,Epipsammic,Epiphyte,Epixylon,Epilithon,Epizootic,Epipelon,NA"</formula1>
    </dataValidation>
    <dataValidation type="list" allowBlank="1" showInputMessage="1" showErrorMessage="1" sqref="AB179">
      <formula1>"Benthic,Sestonic,Epipsammic,Epiphyte,Epixylon,Epilithon,Epizootic,Epipelon,NA"</formula1>
    </dataValidation>
    <dataValidation type="list" allowBlank="1" showInputMessage="1" showErrorMessage="1" sqref="AB180">
      <formula1>"Benthic,Sestonic,Epipsammic,Epiphyte,Epixylon,Epilithon,Epizootic,Epipelon,NA"</formula1>
    </dataValidation>
    <dataValidation type="list" allowBlank="1" showInputMessage="1" showErrorMessage="1" sqref="AB181">
      <formula1>"Benthic,Sestonic,Epipsammic,Epiphyte,Epixylon,Epilithon,Epizootic,Epipelon,NA"</formula1>
    </dataValidation>
    <dataValidation type="list" allowBlank="1" showInputMessage="1" showErrorMessage="1" sqref="AB182">
      <formula1>"Benthic,Sestonic,Epipsammic,Epiphyte,Epixylon,Epilithon,Epizootic,Epipelon,NA"</formula1>
    </dataValidation>
    <dataValidation type="list" allowBlank="1" showInputMessage="1" showErrorMessage="1" sqref="AB183">
      <formula1>"Benthic,Sestonic,Epipsammic,Epiphyte,Epixylon,Epilithon,Epizootic,Epipelon,NA"</formula1>
    </dataValidation>
    <dataValidation type="list" allowBlank="1" showInputMessage="1" showErrorMessage="1" sqref="AB184">
      <formula1>"Benthic,Sestonic,Epipsammic,Epiphyte,Epixylon,Epilithon,Epizootic,Epipelon,NA"</formula1>
    </dataValidation>
    <dataValidation type="list" allowBlank="1" showInputMessage="1" showErrorMessage="1" sqref="AB185">
      <formula1>"Benthic,Sestonic,Epipsammic,Epiphyte,Epixylon,Epilithon,Epizootic,Epipelon,NA"</formula1>
    </dataValidation>
    <dataValidation type="list" allowBlank="1" showInputMessage="1" showErrorMessage="1" sqref="AB186">
      <formula1>"Benthic,Sestonic,Epipsammic,Epiphyte,Epixylon,Epilithon,Epizootic,Epipelon,NA"</formula1>
    </dataValidation>
    <dataValidation type="list" allowBlank="1" showInputMessage="1" showErrorMessage="1" sqref="AB187">
      <formula1>"Benthic,Sestonic,Epipsammic,Epiphyte,Epixylon,Epilithon,Epizootic,Epipelon,NA"</formula1>
    </dataValidation>
    <dataValidation type="list" allowBlank="1" showInputMessage="1" showErrorMessage="1" sqref="AB188">
      <formula1>"Benthic,Sestonic,Epipsammic,Epiphyte,Epixylon,Epilithon,Epizootic,Epipelon,NA"</formula1>
    </dataValidation>
    <dataValidation type="list" allowBlank="1" showInputMessage="1" showErrorMessage="1" sqref="AB189">
      <formula1>"Benthic,Sestonic,Epipsammic,Epiphyte,Epixylon,Epilithon,Epizootic,Epipelon,NA"</formula1>
    </dataValidation>
    <dataValidation type="list" allowBlank="1" showInputMessage="1" showErrorMessage="1" sqref="AB190">
      <formula1>"Benthic,Sestonic,Epipsammic,Epiphyte,Epixylon,Epilithon,Epizootic,Epipelon,NA"</formula1>
    </dataValidation>
    <dataValidation type="list" allowBlank="1" showInputMessage="1" showErrorMessage="1" sqref="AB191">
      <formula1>"Benthic,Sestonic,Epipsammic,Epiphyte,Epixylon,Epilithon,Epizootic,Epipelon,NA"</formula1>
    </dataValidation>
    <dataValidation type="list" allowBlank="1" showInputMessage="1" showErrorMessage="1" sqref="AB192">
      <formula1>"Benthic,Sestonic,Epipsammic,Epiphyte,Epixylon,Epilithon,Epizootic,Epipelon,NA"</formula1>
    </dataValidation>
    <dataValidation type="list" allowBlank="1" showInputMessage="1" showErrorMessage="1" sqref="AB193">
      <formula1>"Benthic,Sestonic,Epipsammic,Epiphyte,Epixylon,Epilithon,Epizootic,Epipelon,NA"</formula1>
    </dataValidation>
    <dataValidation type="list" allowBlank="1" showInputMessage="1" showErrorMessage="1" sqref="AB194">
      <formula1>"Benthic,Sestonic,Epipsammic,Epiphyte,Epixylon,Epilithon,Epizootic,Epipelon,NA"</formula1>
    </dataValidation>
    <dataValidation type="list" allowBlank="1" showInputMessage="1" showErrorMessage="1" sqref="AB195">
      <formula1>"Benthic,Sestonic,Epipsammic,Epiphyte,Epixylon,Epilithon,Epizootic,Epipelon,NA"</formula1>
    </dataValidation>
    <dataValidation type="list" allowBlank="1" showInputMessage="1" showErrorMessage="1" sqref="AB196">
      <formula1>"Benthic,Sestonic,Epipsammic,Epiphyte,Epixylon,Epilithon,Epizootic,Epipelon,NA"</formula1>
    </dataValidation>
    <dataValidation type="list" allowBlank="1" showInputMessage="1" showErrorMessage="1" sqref="AB197">
      <formula1>"Benthic,Sestonic,Epipsammic,Epiphyte,Epixylon,Epilithon,Epizootic,Epipelon,NA"</formula1>
    </dataValidation>
    <dataValidation type="list" allowBlank="1" showInputMessage="1" showErrorMessage="1" sqref="AB198">
      <formula1>"Benthic,Sestonic,Epipsammic,Epiphyte,Epixylon,Epilithon,Epizootic,Epipelon,NA"</formula1>
    </dataValidation>
    <dataValidation type="list" allowBlank="1" showInputMessage="1" showErrorMessage="1" sqref="AB199">
      <formula1>"Benthic,Sestonic,Epipsammic,Epiphyte,Epixylon,Epilithon,Epizootic,Epipelon,NA"</formula1>
    </dataValidation>
    <dataValidation type="list" allowBlank="1" showInputMessage="1" showErrorMessage="1" sqref="AB200">
      <formula1>"Benthic,Sestonic,Epipsammic,Epiphyte,Epixylon,Epilithon,Epizootic,Epipelon,NA"</formula1>
    </dataValidation>
    <dataValidation type="list" allowBlank="1" showInputMessage="1" showErrorMessage="1" sqref="AB201">
      <formula1>"Benthic,Sestonic,Epipsammic,Epiphyte,Epixylon,Epilithon,Epizootic,Epipelon,NA"</formula1>
    </dataValidation>
    <dataValidation type="list" allowBlank="1" showInputMessage="1" showErrorMessage="1" sqref="AB202">
      <formula1>"Benthic,Sestonic,Epipsammic,Epiphyte,Epixylon,Epilithon,Epizootic,Epipelon,NA"</formula1>
    </dataValidation>
    <dataValidation type="list" allowBlank="1" showInputMessage="1" showErrorMessage="1" sqref="AD3">
      <formula1>"Archaebacteria,Eubacteria,Protista,Chromista,Fungi,Plantae,Animalia"</formula1>
    </dataValidation>
    <dataValidation type="list" allowBlank="1" showInputMessage="1" showErrorMessage="1" sqref="AD4">
      <formula1>"Archaebacteria,Eubacteria,Protista,Chromista,Fungi,Plantae,Animalia"</formula1>
    </dataValidation>
    <dataValidation type="list" allowBlank="1" showInputMessage="1" showErrorMessage="1" sqref="AD5">
      <formula1>"Archaebacteria,Eubacteria,Protista,Chromista,Fungi,Plantae,Animalia"</formula1>
    </dataValidation>
    <dataValidation type="list" allowBlank="1" showInputMessage="1" showErrorMessage="1" sqref="AD6">
      <formula1>"Archaebacteria,Eubacteria,Protista,Chromista,Fungi,Plantae,Animalia"</formula1>
    </dataValidation>
    <dataValidation type="list" allowBlank="1" showInputMessage="1" showErrorMessage="1" sqref="AD7">
      <formula1>"Archaebacteria,Eubacteria,Protista,Chromista,Fungi,Plantae,Animalia"</formula1>
    </dataValidation>
    <dataValidation type="list" allowBlank="1" showInputMessage="1" showErrorMessage="1" sqref="AD8">
      <formula1>"Archaebacteria,Eubacteria,Protista,Chromista,Fungi,Plantae,Animalia"</formula1>
    </dataValidation>
    <dataValidation type="list" allowBlank="1" showInputMessage="1" showErrorMessage="1" sqref="AD9">
      <formula1>"Archaebacteria,Eubacteria,Protista,Chromista,Fungi,Plantae,Animalia"</formula1>
    </dataValidation>
    <dataValidation type="list" allowBlank="1" showInputMessage="1" showErrorMessage="1" sqref="AD10">
      <formula1>"Archaebacteria,Eubacteria,Protista,Chromista,Fungi,Plantae,Animalia"</formula1>
    </dataValidation>
    <dataValidation type="list" allowBlank="1" showInputMessage="1" showErrorMessage="1" sqref="AD11">
      <formula1>"Archaebacteria,Eubacteria,Protista,Chromista,Fungi,Plantae,Animalia"</formula1>
    </dataValidation>
    <dataValidation type="list" allowBlank="1" showInputMessage="1" showErrorMessage="1" sqref="AD12">
      <formula1>"Archaebacteria,Eubacteria,Protista,Chromista,Fungi,Plantae,Animalia"</formula1>
    </dataValidation>
    <dataValidation type="list" allowBlank="1" showInputMessage="1" showErrorMessage="1" sqref="AD13">
      <formula1>"Archaebacteria,Eubacteria,Protista,Chromista,Fungi,Plantae,Animalia"</formula1>
    </dataValidation>
    <dataValidation type="list" allowBlank="1" showInputMessage="1" showErrorMessage="1" sqref="AD14">
      <formula1>"Archaebacteria,Eubacteria,Protista,Chromista,Fungi,Plantae,Animalia"</formula1>
    </dataValidation>
    <dataValidation type="list" allowBlank="1" showInputMessage="1" showErrorMessage="1" sqref="AD15">
      <formula1>"Archaebacteria,Eubacteria,Protista,Chromista,Fungi,Plantae,Animalia"</formula1>
    </dataValidation>
    <dataValidation type="list" allowBlank="1" showInputMessage="1" showErrorMessage="1" sqref="AD16">
      <formula1>"Archaebacteria,Eubacteria,Protista,Chromista,Fungi,Plantae,Animalia"</formula1>
    </dataValidation>
    <dataValidation type="list" allowBlank="1" showInputMessage="1" showErrorMessage="1" sqref="AD17">
      <formula1>"Archaebacteria,Eubacteria,Protista,Chromista,Fungi,Plantae,Animalia"</formula1>
    </dataValidation>
    <dataValidation type="list" allowBlank="1" showInputMessage="1" showErrorMessage="1" sqref="AD18">
      <formula1>"Archaebacteria,Eubacteria,Protista,Chromista,Fungi,Plantae,Animalia"</formula1>
    </dataValidation>
    <dataValidation type="list" allowBlank="1" showInputMessage="1" showErrorMessage="1" sqref="AD19">
      <formula1>"Archaebacteria,Eubacteria,Protista,Chromista,Fungi,Plantae,Animalia"</formula1>
    </dataValidation>
    <dataValidation type="list" allowBlank="1" showInputMessage="1" showErrorMessage="1" sqref="AD20">
      <formula1>"Archaebacteria,Eubacteria,Protista,Chromista,Fungi,Plantae,Animalia"</formula1>
    </dataValidation>
    <dataValidation type="list" allowBlank="1" showInputMessage="1" showErrorMessage="1" sqref="AD21">
      <formula1>"Archaebacteria,Eubacteria,Protista,Chromista,Fungi,Plantae,Animalia"</formula1>
    </dataValidation>
    <dataValidation type="list" allowBlank="1" showInputMessage="1" showErrorMessage="1" sqref="AD22">
      <formula1>"Archaebacteria,Eubacteria,Protista,Chromista,Fungi,Plantae,Animalia"</formula1>
    </dataValidation>
    <dataValidation type="list" allowBlank="1" showInputMessage="1" showErrorMessage="1" sqref="AD23">
      <formula1>"Archaebacteria,Eubacteria,Protista,Chromista,Fungi,Plantae,Animalia"</formula1>
    </dataValidation>
    <dataValidation type="list" allowBlank="1" showInputMessage="1" showErrorMessage="1" sqref="AD24">
      <formula1>"Archaebacteria,Eubacteria,Protista,Chromista,Fungi,Plantae,Animalia"</formula1>
    </dataValidation>
    <dataValidation type="list" allowBlank="1" showInputMessage="1" showErrorMessage="1" sqref="AD25">
      <formula1>"Archaebacteria,Eubacteria,Protista,Chromista,Fungi,Plantae,Animalia"</formula1>
    </dataValidation>
    <dataValidation type="list" allowBlank="1" showInputMessage="1" showErrorMessage="1" sqref="AD26">
      <formula1>"Archaebacteria,Eubacteria,Protista,Chromista,Fungi,Plantae,Animalia"</formula1>
    </dataValidation>
    <dataValidation type="list" allowBlank="1" showInputMessage="1" showErrorMessage="1" sqref="AD27">
      <formula1>"Archaebacteria,Eubacteria,Protista,Chromista,Fungi,Plantae,Animalia"</formula1>
    </dataValidation>
    <dataValidation type="list" allowBlank="1" showInputMessage="1" showErrorMessage="1" sqref="AD28">
      <formula1>"Archaebacteria,Eubacteria,Protista,Chromista,Fungi,Plantae,Animalia"</formula1>
    </dataValidation>
    <dataValidation type="list" allowBlank="1" showInputMessage="1" showErrorMessage="1" sqref="AD29">
      <formula1>"Archaebacteria,Eubacteria,Protista,Chromista,Fungi,Plantae,Animalia"</formula1>
    </dataValidation>
    <dataValidation type="list" allowBlank="1" showInputMessage="1" showErrorMessage="1" sqref="AD30">
      <formula1>"Archaebacteria,Eubacteria,Protista,Chromista,Fungi,Plantae,Animalia"</formula1>
    </dataValidation>
    <dataValidation type="list" allowBlank="1" showInputMessage="1" showErrorMessage="1" sqref="AD31">
      <formula1>"Archaebacteria,Eubacteria,Protista,Chromista,Fungi,Plantae,Animalia"</formula1>
    </dataValidation>
    <dataValidation type="list" allowBlank="1" showInputMessage="1" showErrorMessage="1" sqref="AD32">
      <formula1>"Archaebacteria,Eubacteria,Protista,Chromista,Fungi,Plantae,Animalia"</formula1>
    </dataValidation>
    <dataValidation type="list" allowBlank="1" showInputMessage="1" showErrorMessage="1" sqref="AD33">
      <formula1>"Archaebacteria,Eubacteria,Protista,Chromista,Fungi,Plantae,Animalia"</formula1>
    </dataValidation>
    <dataValidation type="list" allowBlank="1" showInputMessage="1" showErrorMessage="1" sqref="AD34">
      <formula1>"Archaebacteria,Eubacteria,Protista,Chromista,Fungi,Plantae,Animalia"</formula1>
    </dataValidation>
    <dataValidation type="list" allowBlank="1" showInputMessage="1" showErrorMessage="1" sqref="AD35">
      <formula1>"Archaebacteria,Eubacteria,Protista,Chromista,Fungi,Plantae,Animalia"</formula1>
    </dataValidation>
    <dataValidation type="list" allowBlank="1" showInputMessage="1" showErrorMessage="1" sqref="AD36">
      <formula1>"Archaebacteria,Eubacteria,Protista,Chromista,Fungi,Plantae,Animalia"</formula1>
    </dataValidation>
    <dataValidation type="list" allowBlank="1" showInputMessage="1" showErrorMessage="1" sqref="AD37">
      <formula1>"Archaebacteria,Eubacteria,Protista,Chromista,Fungi,Plantae,Animalia"</formula1>
    </dataValidation>
    <dataValidation type="list" allowBlank="1" showInputMessage="1" showErrorMessage="1" sqref="AD38">
      <formula1>"Archaebacteria,Eubacteria,Protista,Chromista,Fungi,Plantae,Animalia"</formula1>
    </dataValidation>
    <dataValidation type="list" allowBlank="1" showInputMessage="1" showErrorMessage="1" sqref="AD39">
      <formula1>"Archaebacteria,Eubacteria,Protista,Chromista,Fungi,Plantae,Animalia"</formula1>
    </dataValidation>
    <dataValidation type="list" allowBlank="1" showInputMessage="1" showErrorMessage="1" sqref="AD40">
      <formula1>"Archaebacteria,Eubacteria,Protista,Chromista,Fungi,Plantae,Animalia"</formula1>
    </dataValidation>
    <dataValidation type="list" allowBlank="1" showInputMessage="1" showErrorMessage="1" sqref="AD41">
      <formula1>"Archaebacteria,Eubacteria,Protista,Chromista,Fungi,Plantae,Animalia"</formula1>
    </dataValidation>
    <dataValidation type="list" allowBlank="1" showInputMessage="1" showErrorMessage="1" sqref="AD42">
      <formula1>"Archaebacteria,Eubacteria,Protista,Chromista,Fungi,Plantae,Animalia"</formula1>
    </dataValidation>
    <dataValidation type="list" allowBlank="1" showInputMessage="1" showErrorMessage="1" sqref="AD43">
      <formula1>"Archaebacteria,Eubacteria,Protista,Chromista,Fungi,Plantae,Animalia"</formula1>
    </dataValidation>
    <dataValidation type="list" allowBlank="1" showInputMessage="1" showErrorMessage="1" sqref="AD44">
      <formula1>"Archaebacteria,Eubacteria,Protista,Chromista,Fungi,Plantae,Animalia"</formula1>
    </dataValidation>
    <dataValidation type="list" allowBlank="1" showInputMessage="1" showErrorMessage="1" sqref="AD45">
      <formula1>"Archaebacteria,Eubacteria,Protista,Chromista,Fungi,Plantae,Animalia"</formula1>
    </dataValidation>
    <dataValidation type="list" allowBlank="1" showInputMessage="1" showErrorMessage="1" sqref="AD46">
      <formula1>"Archaebacteria,Eubacteria,Protista,Chromista,Fungi,Plantae,Animalia"</formula1>
    </dataValidation>
    <dataValidation type="list" allowBlank="1" showInputMessage="1" showErrorMessage="1" sqref="AD47">
      <formula1>"Archaebacteria,Eubacteria,Protista,Chromista,Fungi,Plantae,Animalia"</formula1>
    </dataValidation>
    <dataValidation type="list" allowBlank="1" showInputMessage="1" showErrorMessage="1" sqref="AD48">
      <formula1>"Archaebacteria,Eubacteria,Protista,Chromista,Fungi,Plantae,Animalia"</formula1>
    </dataValidation>
    <dataValidation type="list" allowBlank="1" showInputMessage="1" showErrorMessage="1" sqref="AD49">
      <formula1>"Archaebacteria,Eubacteria,Protista,Chromista,Fungi,Plantae,Animalia"</formula1>
    </dataValidation>
    <dataValidation type="list" allowBlank="1" showInputMessage="1" showErrorMessage="1" sqref="AD50">
      <formula1>"Archaebacteria,Eubacteria,Protista,Chromista,Fungi,Plantae,Animalia"</formula1>
    </dataValidation>
    <dataValidation type="list" allowBlank="1" showInputMessage="1" showErrorMessage="1" sqref="AD51">
      <formula1>"Archaebacteria,Eubacteria,Protista,Chromista,Fungi,Plantae,Animalia"</formula1>
    </dataValidation>
    <dataValidation type="list" allowBlank="1" showInputMessage="1" showErrorMessage="1" sqref="AD52">
      <formula1>"Archaebacteria,Eubacteria,Protista,Chromista,Fungi,Plantae,Animalia"</formula1>
    </dataValidation>
    <dataValidation type="list" allowBlank="1" showInputMessage="1" showErrorMessage="1" sqref="AD53">
      <formula1>"Archaebacteria,Eubacteria,Protista,Chromista,Fungi,Plantae,Animalia"</formula1>
    </dataValidation>
    <dataValidation type="list" allowBlank="1" showInputMessage="1" showErrorMessage="1" sqref="AD54">
      <formula1>"Archaebacteria,Eubacteria,Protista,Chromista,Fungi,Plantae,Animalia"</formula1>
    </dataValidation>
    <dataValidation type="list" allowBlank="1" showInputMessage="1" showErrorMessage="1" sqref="AD55">
      <formula1>"Archaebacteria,Eubacteria,Protista,Chromista,Fungi,Plantae,Animalia"</formula1>
    </dataValidation>
    <dataValidation type="list" allowBlank="1" showInputMessage="1" showErrorMessage="1" sqref="AD56">
      <formula1>"Archaebacteria,Eubacteria,Protista,Chromista,Fungi,Plantae,Animalia"</formula1>
    </dataValidation>
    <dataValidation type="list" allowBlank="1" showInputMessage="1" showErrorMessage="1" sqref="AD57">
      <formula1>"Archaebacteria,Eubacteria,Protista,Chromista,Fungi,Plantae,Animalia"</formula1>
    </dataValidation>
    <dataValidation type="list" allowBlank="1" showInputMessage="1" showErrorMessage="1" sqref="AD58">
      <formula1>"Archaebacteria,Eubacteria,Protista,Chromista,Fungi,Plantae,Animalia"</formula1>
    </dataValidation>
    <dataValidation type="list" allowBlank="1" showInputMessage="1" showErrorMessage="1" sqref="AD59">
      <formula1>"Archaebacteria,Eubacteria,Protista,Chromista,Fungi,Plantae,Animalia"</formula1>
    </dataValidation>
    <dataValidation type="list" allowBlank="1" showInputMessage="1" showErrorMessage="1" sqref="AD60">
      <formula1>"Archaebacteria,Eubacteria,Protista,Chromista,Fungi,Plantae,Animalia"</formula1>
    </dataValidation>
    <dataValidation type="list" allowBlank="1" showInputMessage="1" showErrorMessage="1" sqref="AD61">
      <formula1>"Archaebacteria,Eubacteria,Protista,Chromista,Fungi,Plantae,Animalia"</formula1>
    </dataValidation>
    <dataValidation type="list" allowBlank="1" showInputMessage="1" showErrorMessage="1" sqref="AD62">
      <formula1>"Archaebacteria,Eubacteria,Protista,Chromista,Fungi,Plantae,Animalia"</formula1>
    </dataValidation>
    <dataValidation type="list" allowBlank="1" showInputMessage="1" showErrorMessage="1" sqref="AD63">
      <formula1>"Archaebacteria,Eubacteria,Protista,Chromista,Fungi,Plantae,Animalia"</formula1>
    </dataValidation>
    <dataValidation type="list" allowBlank="1" showInputMessage="1" showErrorMessage="1" sqref="AD64">
      <formula1>"Archaebacteria,Eubacteria,Protista,Chromista,Fungi,Plantae,Animalia"</formula1>
    </dataValidation>
    <dataValidation type="list" allowBlank="1" showInputMessage="1" showErrorMessage="1" sqref="AD65">
      <formula1>"Archaebacteria,Eubacteria,Protista,Chromista,Fungi,Plantae,Animalia"</formula1>
    </dataValidation>
    <dataValidation type="list" allowBlank="1" showInputMessage="1" showErrorMessage="1" sqref="AD66">
      <formula1>"Archaebacteria,Eubacteria,Protista,Chromista,Fungi,Plantae,Animalia"</formula1>
    </dataValidation>
    <dataValidation type="list" allowBlank="1" showInputMessage="1" showErrorMessage="1" sqref="AD67">
      <formula1>"Archaebacteria,Eubacteria,Protista,Chromista,Fungi,Plantae,Animalia"</formula1>
    </dataValidation>
    <dataValidation type="list" allowBlank="1" showInputMessage="1" showErrorMessage="1" sqref="AD68">
      <formula1>"Archaebacteria,Eubacteria,Protista,Chromista,Fungi,Plantae,Animalia"</formula1>
    </dataValidation>
    <dataValidation type="list" allowBlank="1" showInputMessage="1" showErrorMessage="1" sqref="AD69">
      <formula1>"Archaebacteria,Eubacteria,Protista,Chromista,Fungi,Plantae,Animalia"</formula1>
    </dataValidation>
    <dataValidation type="list" allowBlank="1" showInputMessage="1" showErrorMessage="1" sqref="AD70">
      <formula1>"Archaebacteria,Eubacteria,Protista,Chromista,Fungi,Plantae,Animalia"</formula1>
    </dataValidation>
    <dataValidation type="list" allowBlank="1" showInputMessage="1" showErrorMessage="1" sqref="AD71">
      <formula1>"Archaebacteria,Eubacteria,Protista,Chromista,Fungi,Plantae,Animalia"</formula1>
    </dataValidation>
    <dataValidation type="list" allowBlank="1" showInputMessage="1" showErrorMessage="1" sqref="AD72">
      <formula1>"Archaebacteria,Eubacteria,Protista,Chromista,Fungi,Plantae,Animalia"</formula1>
    </dataValidation>
    <dataValidation type="list" allowBlank="1" showInputMessage="1" showErrorMessage="1" sqref="AD73">
      <formula1>"Archaebacteria,Eubacteria,Protista,Chromista,Fungi,Plantae,Animalia"</formula1>
    </dataValidation>
    <dataValidation type="list" allowBlank="1" showInputMessage="1" showErrorMessage="1" sqref="AD74">
      <formula1>"Archaebacteria,Eubacteria,Protista,Chromista,Fungi,Plantae,Animalia"</formula1>
    </dataValidation>
    <dataValidation type="list" allowBlank="1" showInputMessage="1" showErrorMessage="1" sqref="AD75">
      <formula1>"Archaebacteria,Eubacteria,Protista,Chromista,Fungi,Plantae,Animalia"</formula1>
    </dataValidation>
    <dataValidation type="list" allowBlank="1" showInputMessage="1" showErrorMessage="1" sqref="AD76">
      <formula1>"Archaebacteria,Eubacteria,Protista,Chromista,Fungi,Plantae,Animalia"</formula1>
    </dataValidation>
    <dataValidation type="list" allowBlank="1" showInputMessage="1" showErrorMessage="1" sqref="AD77">
      <formula1>"Archaebacteria,Eubacteria,Protista,Chromista,Fungi,Plantae,Animalia"</formula1>
    </dataValidation>
    <dataValidation type="list" allowBlank="1" showInputMessage="1" showErrorMessage="1" sqref="AD78">
      <formula1>"Archaebacteria,Eubacteria,Protista,Chromista,Fungi,Plantae,Animalia"</formula1>
    </dataValidation>
    <dataValidation type="list" allowBlank="1" showInputMessage="1" showErrorMessage="1" sqref="AD79">
      <formula1>"Archaebacteria,Eubacteria,Protista,Chromista,Fungi,Plantae,Animalia"</formula1>
    </dataValidation>
    <dataValidation type="list" allowBlank="1" showInputMessage="1" showErrorMessage="1" sqref="AD80">
      <formula1>"Archaebacteria,Eubacteria,Protista,Chromista,Fungi,Plantae,Animalia"</formula1>
    </dataValidation>
    <dataValidation type="list" allowBlank="1" showInputMessage="1" showErrorMessage="1" sqref="AD81">
      <formula1>"Archaebacteria,Eubacteria,Protista,Chromista,Fungi,Plantae,Animalia"</formula1>
    </dataValidation>
    <dataValidation type="list" allowBlank="1" showInputMessage="1" showErrorMessage="1" sqref="AD82">
      <formula1>"Archaebacteria,Eubacteria,Protista,Chromista,Fungi,Plantae,Animalia"</formula1>
    </dataValidation>
    <dataValidation type="list" allowBlank="1" showInputMessage="1" showErrorMessage="1" sqref="AD83">
      <formula1>"Archaebacteria,Eubacteria,Protista,Chromista,Fungi,Plantae,Animalia"</formula1>
    </dataValidation>
    <dataValidation type="list" allowBlank="1" showInputMessage="1" showErrorMessage="1" sqref="AD84">
      <formula1>"Archaebacteria,Eubacteria,Protista,Chromista,Fungi,Plantae,Animalia"</formula1>
    </dataValidation>
    <dataValidation type="list" allowBlank="1" showInputMessage="1" showErrorMessage="1" sqref="AD85">
      <formula1>"Archaebacteria,Eubacteria,Protista,Chromista,Fungi,Plantae,Animalia"</formula1>
    </dataValidation>
    <dataValidation type="list" allowBlank="1" showInputMessage="1" showErrorMessage="1" sqref="AD86">
      <formula1>"Archaebacteria,Eubacteria,Protista,Chromista,Fungi,Plantae,Animalia"</formula1>
    </dataValidation>
    <dataValidation type="list" allowBlank="1" showInputMessage="1" showErrorMessage="1" sqref="AD87">
      <formula1>"Archaebacteria,Eubacteria,Protista,Chromista,Fungi,Plantae,Animalia"</formula1>
    </dataValidation>
    <dataValidation type="list" allowBlank="1" showInputMessage="1" showErrorMessage="1" sqref="AD88">
      <formula1>"Archaebacteria,Eubacteria,Protista,Chromista,Fungi,Plantae,Animalia"</formula1>
    </dataValidation>
    <dataValidation type="list" allowBlank="1" showInputMessage="1" showErrorMessage="1" sqref="AD89">
      <formula1>"Archaebacteria,Eubacteria,Protista,Chromista,Fungi,Plantae,Animalia"</formula1>
    </dataValidation>
    <dataValidation type="list" allowBlank="1" showInputMessage="1" showErrorMessage="1" sqref="AD90">
      <formula1>"Archaebacteria,Eubacteria,Protista,Chromista,Fungi,Plantae,Animalia"</formula1>
    </dataValidation>
    <dataValidation type="list" allowBlank="1" showInputMessage="1" showErrorMessage="1" sqref="AD91">
      <formula1>"Archaebacteria,Eubacteria,Protista,Chromista,Fungi,Plantae,Animalia"</formula1>
    </dataValidation>
    <dataValidation type="list" allowBlank="1" showInputMessage="1" showErrorMessage="1" sqref="AD92">
      <formula1>"Archaebacteria,Eubacteria,Protista,Chromista,Fungi,Plantae,Animalia"</formula1>
    </dataValidation>
    <dataValidation type="list" allowBlank="1" showInputMessage="1" showErrorMessage="1" sqref="AD93">
      <formula1>"Archaebacteria,Eubacteria,Protista,Chromista,Fungi,Plantae,Animalia"</formula1>
    </dataValidation>
    <dataValidation type="list" allowBlank="1" showInputMessage="1" showErrorMessage="1" sqref="AD94">
      <formula1>"Archaebacteria,Eubacteria,Protista,Chromista,Fungi,Plantae,Animalia"</formula1>
    </dataValidation>
    <dataValidation type="list" allowBlank="1" showInputMessage="1" showErrorMessage="1" sqref="AD95">
      <formula1>"Archaebacteria,Eubacteria,Protista,Chromista,Fungi,Plantae,Animalia"</formula1>
    </dataValidation>
    <dataValidation type="list" allowBlank="1" showInputMessage="1" showErrorMessage="1" sqref="AD96">
      <formula1>"Archaebacteria,Eubacteria,Protista,Chromista,Fungi,Plantae,Animalia"</formula1>
    </dataValidation>
    <dataValidation type="list" allowBlank="1" showInputMessage="1" showErrorMessage="1" sqref="AD97">
      <formula1>"Archaebacteria,Eubacteria,Protista,Chromista,Fungi,Plantae,Animalia"</formula1>
    </dataValidation>
    <dataValidation type="list" allowBlank="1" showInputMessage="1" showErrorMessage="1" sqref="AD98">
      <formula1>"Archaebacteria,Eubacteria,Protista,Chromista,Fungi,Plantae,Animalia"</formula1>
    </dataValidation>
    <dataValidation type="list" allowBlank="1" showInputMessage="1" showErrorMessage="1" sqref="AD99">
      <formula1>"Archaebacteria,Eubacteria,Protista,Chromista,Fungi,Plantae,Animalia"</formula1>
    </dataValidation>
    <dataValidation type="list" allowBlank="1" showInputMessage="1" showErrorMessage="1" sqref="AD100">
      <formula1>"Archaebacteria,Eubacteria,Protista,Chromista,Fungi,Plantae,Animalia"</formula1>
    </dataValidation>
    <dataValidation type="list" allowBlank="1" showInputMessage="1" showErrorMessage="1" sqref="AD101">
      <formula1>"Archaebacteria,Eubacteria,Protista,Chromista,Fungi,Plantae,Animalia"</formula1>
    </dataValidation>
    <dataValidation type="list" allowBlank="1" showInputMessage="1" showErrorMessage="1" sqref="AD102">
      <formula1>"Archaebacteria,Eubacteria,Protista,Chromista,Fungi,Plantae,Animalia"</formula1>
    </dataValidation>
    <dataValidation type="list" allowBlank="1" showInputMessage="1" showErrorMessage="1" sqref="AD103">
      <formula1>"Archaebacteria,Eubacteria,Protista,Chromista,Fungi,Plantae,Animalia"</formula1>
    </dataValidation>
    <dataValidation type="list" allowBlank="1" showInputMessage="1" showErrorMessage="1" sqref="AD104">
      <formula1>"Archaebacteria,Eubacteria,Protista,Chromista,Fungi,Plantae,Animalia"</formula1>
    </dataValidation>
    <dataValidation type="list" allowBlank="1" showInputMessage="1" showErrorMessage="1" sqref="AD105">
      <formula1>"Archaebacteria,Eubacteria,Protista,Chromista,Fungi,Plantae,Animalia"</formula1>
    </dataValidation>
    <dataValidation type="list" allowBlank="1" showInputMessage="1" showErrorMessage="1" sqref="AD106">
      <formula1>"Archaebacteria,Eubacteria,Protista,Chromista,Fungi,Plantae,Animalia"</formula1>
    </dataValidation>
    <dataValidation type="list" allowBlank="1" showInputMessage="1" showErrorMessage="1" sqref="AD107">
      <formula1>"Archaebacteria,Eubacteria,Protista,Chromista,Fungi,Plantae,Animalia"</formula1>
    </dataValidation>
    <dataValidation type="list" allowBlank="1" showInputMessage="1" showErrorMessage="1" sqref="AD108">
      <formula1>"Archaebacteria,Eubacteria,Protista,Chromista,Fungi,Plantae,Animalia"</formula1>
    </dataValidation>
    <dataValidation type="list" allowBlank="1" showInputMessage="1" showErrorMessage="1" sqref="AD109">
      <formula1>"Archaebacteria,Eubacteria,Protista,Chromista,Fungi,Plantae,Animalia"</formula1>
    </dataValidation>
    <dataValidation type="list" allowBlank="1" showInputMessage="1" showErrorMessage="1" sqref="AD110">
      <formula1>"Archaebacteria,Eubacteria,Protista,Chromista,Fungi,Plantae,Animalia"</formula1>
    </dataValidation>
    <dataValidation type="list" allowBlank="1" showInputMessage="1" showErrorMessage="1" sqref="AD111">
      <formula1>"Archaebacteria,Eubacteria,Protista,Chromista,Fungi,Plantae,Animalia"</formula1>
    </dataValidation>
    <dataValidation type="list" allowBlank="1" showInputMessage="1" showErrorMessage="1" sqref="AD112">
      <formula1>"Archaebacteria,Eubacteria,Protista,Chromista,Fungi,Plantae,Animalia"</formula1>
    </dataValidation>
    <dataValidation type="list" allowBlank="1" showInputMessage="1" showErrorMessage="1" sqref="AD113">
      <formula1>"Archaebacteria,Eubacteria,Protista,Chromista,Fungi,Plantae,Animalia"</formula1>
    </dataValidation>
    <dataValidation type="list" allowBlank="1" showInputMessage="1" showErrorMessage="1" sqref="AD114">
      <formula1>"Archaebacteria,Eubacteria,Protista,Chromista,Fungi,Plantae,Animalia"</formula1>
    </dataValidation>
    <dataValidation type="list" allowBlank="1" showInputMessage="1" showErrorMessage="1" sqref="AD115">
      <formula1>"Archaebacteria,Eubacteria,Protista,Chromista,Fungi,Plantae,Animalia"</formula1>
    </dataValidation>
    <dataValidation type="list" allowBlank="1" showInputMessage="1" showErrorMessage="1" sqref="AD116">
      <formula1>"Archaebacteria,Eubacteria,Protista,Chromista,Fungi,Plantae,Animalia"</formula1>
    </dataValidation>
    <dataValidation type="list" allowBlank="1" showInputMessage="1" showErrorMessage="1" sqref="AD117">
      <formula1>"Archaebacteria,Eubacteria,Protista,Chromista,Fungi,Plantae,Animalia"</formula1>
    </dataValidation>
    <dataValidation type="list" allowBlank="1" showInputMessage="1" showErrorMessage="1" sqref="AD118">
      <formula1>"Archaebacteria,Eubacteria,Protista,Chromista,Fungi,Plantae,Animalia"</formula1>
    </dataValidation>
    <dataValidation type="list" allowBlank="1" showInputMessage="1" showErrorMessage="1" sqref="AD119">
      <formula1>"Archaebacteria,Eubacteria,Protista,Chromista,Fungi,Plantae,Animalia"</formula1>
    </dataValidation>
    <dataValidation type="list" allowBlank="1" showInputMessage="1" showErrorMessage="1" sqref="AD120">
      <formula1>"Archaebacteria,Eubacteria,Protista,Chromista,Fungi,Plantae,Animalia"</formula1>
    </dataValidation>
    <dataValidation type="list" allowBlank="1" showInputMessage="1" showErrorMessage="1" sqref="AD121">
      <formula1>"Archaebacteria,Eubacteria,Protista,Chromista,Fungi,Plantae,Animalia"</formula1>
    </dataValidation>
    <dataValidation type="list" allowBlank="1" showInputMessage="1" showErrorMessage="1" sqref="AD122">
      <formula1>"Archaebacteria,Eubacteria,Protista,Chromista,Fungi,Plantae,Animalia"</formula1>
    </dataValidation>
    <dataValidation type="list" allowBlank="1" showInputMessage="1" showErrorMessage="1" sqref="AD123">
      <formula1>"Archaebacteria,Eubacteria,Protista,Chromista,Fungi,Plantae,Animalia"</formula1>
    </dataValidation>
    <dataValidation type="list" allowBlank="1" showInputMessage="1" showErrorMessage="1" sqref="AD124">
      <formula1>"Archaebacteria,Eubacteria,Protista,Chromista,Fungi,Plantae,Animalia"</formula1>
    </dataValidation>
    <dataValidation type="list" allowBlank="1" showInputMessage="1" showErrorMessage="1" sqref="AD125">
      <formula1>"Archaebacteria,Eubacteria,Protista,Chromista,Fungi,Plantae,Animalia"</formula1>
    </dataValidation>
    <dataValidation type="list" allowBlank="1" showInputMessage="1" showErrorMessage="1" sqref="AD126">
      <formula1>"Archaebacteria,Eubacteria,Protista,Chromista,Fungi,Plantae,Animalia"</formula1>
    </dataValidation>
    <dataValidation type="list" allowBlank="1" showInputMessage="1" showErrorMessage="1" sqref="AD127">
      <formula1>"Archaebacteria,Eubacteria,Protista,Chromista,Fungi,Plantae,Animalia"</formula1>
    </dataValidation>
    <dataValidation type="list" allowBlank="1" showInputMessage="1" showErrorMessage="1" sqref="AD128">
      <formula1>"Archaebacteria,Eubacteria,Protista,Chromista,Fungi,Plantae,Animalia"</formula1>
    </dataValidation>
    <dataValidation type="list" allowBlank="1" showInputMessage="1" showErrorMessage="1" sqref="AD129">
      <formula1>"Archaebacteria,Eubacteria,Protista,Chromista,Fungi,Plantae,Animalia"</formula1>
    </dataValidation>
    <dataValidation type="list" allowBlank="1" showInputMessage="1" showErrorMessage="1" sqref="AD130">
      <formula1>"Archaebacteria,Eubacteria,Protista,Chromista,Fungi,Plantae,Animalia"</formula1>
    </dataValidation>
    <dataValidation type="list" allowBlank="1" showInputMessage="1" showErrorMessage="1" sqref="AD131">
      <formula1>"Archaebacteria,Eubacteria,Protista,Chromista,Fungi,Plantae,Animalia"</formula1>
    </dataValidation>
    <dataValidation type="list" allowBlank="1" showInputMessage="1" showErrorMessage="1" sqref="AD132">
      <formula1>"Archaebacteria,Eubacteria,Protista,Chromista,Fungi,Plantae,Animalia"</formula1>
    </dataValidation>
    <dataValidation type="list" allowBlank="1" showInputMessage="1" showErrorMessage="1" sqref="AD133">
      <formula1>"Archaebacteria,Eubacteria,Protista,Chromista,Fungi,Plantae,Animalia"</formula1>
    </dataValidation>
    <dataValidation type="list" allowBlank="1" showInputMessage="1" showErrorMessage="1" sqref="AD134">
      <formula1>"Archaebacteria,Eubacteria,Protista,Chromista,Fungi,Plantae,Animalia"</formula1>
    </dataValidation>
    <dataValidation type="list" allowBlank="1" showInputMessage="1" showErrorMessage="1" sqref="AD135">
      <formula1>"Archaebacteria,Eubacteria,Protista,Chromista,Fungi,Plantae,Animalia"</formula1>
    </dataValidation>
    <dataValidation type="list" allowBlank="1" showInputMessage="1" showErrorMessage="1" sqref="AD136">
      <formula1>"Archaebacteria,Eubacteria,Protista,Chromista,Fungi,Plantae,Animalia"</formula1>
    </dataValidation>
    <dataValidation type="list" allowBlank="1" showInputMessage="1" showErrorMessage="1" sqref="AD137">
      <formula1>"Archaebacteria,Eubacteria,Protista,Chromista,Fungi,Plantae,Animalia"</formula1>
    </dataValidation>
    <dataValidation type="list" allowBlank="1" showInputMessage="1" showErrorMessage="1" sqref="AD138">
      <formula1>"Archaebacteria,Eubacteria,Protista,Chromista,Fungi,Plantae,Animalia"</formula1>
    </dataValidation>
    <dataValidation type="list" allowBlank="1" showInputMessage="1" showErrorMessage="1" sqref="AD139">
      <formula1>"Archaebacteria,Eubacteria,Protista,Chromista,Fungi,Plantae,Animalia"</formula1>
    </dataValidation>
    <dataValidation type="list" allowBlank="1" showInputMessage="1" showErrorMessage="1" sqref="AD140">
      <formula1>"Archaebacteria,Eubacteria,Protista,Chromista,Fungi,Plantae,Animalia"</formula1>
    </dataValidation>
    <dataValidation type="list" allowBlank="1" showInputMessage="1" showErrorMessage="1" sqref="AD141">
      <formula1>"Archaebacteria,Eubacteria,Protista,Chromista,Fungi,Plantae,Animalia"</formula1>
    </dataValidation>
    <dataValidation type="list" allowBlank="1" showInputMessage="1" showErrorMessage="1" sqref="AD142">
      <formula1>"Archaebacteria,Eubacteria,Protista,Chromista,Fungi,Plantae,Animalia"</formula1>
    </dataValidation>
    <dataValidation type="list" allowBlank="1" showInputMessage="1" showErrorMessage="1" sqref="AD143">
      <formula1>"Archaebacteria,Eubacteria,Protista,Chromista,Fungi,Plantae,Animalia"</formula1>
    </dataValidation>
    <dataValidation type="list" allowBlank="1" showInputMessage="1" showErrorMessage="1" sqref="AD144">
      <formula1>"Archaebacteria,Eubacteria,Protista,Chromista,Fungi,Plantae,Animalia"</formula1>
    </dataValidation>
    <dataValidation type="list" allowBlank="1" showInputMessage="1" showErrorMessage="1" sqref="AD145">
      <formula1>"Archaebacteria,Eubacteria,Protista,Chromista,Fungi,Plantae,Animalia"</formula1>
    </dataValidation>
    <dataValidation type="list" allowBlank="1" showInputMessage="1" showErrorMessage="1" sqref="AD146">
      <formula1>"Archaebacteria,Eubacteria,Protista,Chromista,Fungi,Plantae,Animalia"</formula1>
    </dataValidation>
    <dataValidation type="list" allowBlank="1" showInputMessage="1" showErrorMessage="1" sqref="AD147">
      <formula1>"Archaebacteria,Eubacteria,Protista,Chromista,Fungi,Plantae,Animalia"</formula1>
    </dataValidation>
    <dataValidation type="list" allowBlank="1" showInputMessage="1" showErrorMessage="1" sqref="AD148">
      <formula1>"Archaebacteria,Eubacteria,Protista,Chromista,Fungi,Plantae,Animalia"</formula1>
    </dataValidation>
    <dataValidation type="list" allowBlank="1" showInputMessage="1" showErrorMessage="1" sqref="AD149">
      <formula1>"Archaebacteria,Eubacteria,Protista,Chromista,Fungi,Plantae,Animalia"</formula1>
    </dataValidation>
    <dataValidation type="list" allowBlank="1" showInputMessage="1" showErrorMessage="1" sqref="AD150">
      <formula1>"Archaebacteria,Eubacteria,Protista,Chromista,Fungi,Plantae,Animalia"</formula1>
    </dataValidation>
    <dataValidation type="list" allowBlank="1" showInputMessage="1" showErrorMessage="1" sqref="AD151">
      <formula1>"Archaebacteria,Eubacteria,Protista,Chromista,Fungi,Plantae,Animalia"</formula1>
    </dataValidation>
    <dataValidation type="list" allowBlank="1" showInputMessage="1" showErrorMessage="1" sqref="AD152">
      <formula1>"Archaebacteria,Eubacteria,Protista,Chromista,Fungi,Plantae,Animalia"</formula1>
    </dataValidation>
    <dataValidation type="list" allowBlank="1" showInputMessage="1" showErrorMessage="1" sqref="AD153">
      <formula1>"Archaebacteria,Eubacteria,Protista,Chromista,Fungi,Plantae,Animalia"</formula1>
    </dataValidation>
    <dataValidation type="list" allowBlank="1" showInputMessage="1" showErrorMessage="1" sqref="AD154">
      <formula1>"Archaebacteria,Eubacteria,Protista,Chromista,Fungi,Plantae,Animalia"</formula1>
    </dataValidation>
    <dataValidation type="list" allowBlank="1" showInputMessage="1" showErrorMessage="1" sqref="AD155">
      <formula1>"Archaebacteria,Eubacteria,Protista,Chromista,Fungi,Plantae,Animalia"</formula1>
    </dataValidation>
    <dataValidation type="list" allowBlank="1" showInputMessage="1" showErrorMessage="1" sqref="AD156">
      <formula1>"Archaebacteria,Eubacteria,Protista,Chromista,Fungi,Plantae,Animalia"</formula1>
    </dataValidation>
    <dataValidation type="list" allowBlank="1" showInputMessage="1" showErrorMessage="1" sqref="AD157">
      <formula1>"Archaebacteria,Eubacteria,Protista,Chromista,Fungi,Plantae,Animalia"</formula1>
    </dataValidation>
    <dataValidation type="list" allowBlank="1" showInputMessage="1" showErrorMessage="1" sqref="AD158">
      <formula1>"Archaebacteria,Eubacteria,Protista,Chromista,Fungi,Plantae,Animalia"</formula1>
    </dataValidation>
    <dataValidation type="list" allowBlank="1" showInputMessage="1" showErrorMessage="1" sqref="AD159">
      <formula1>"Archaebacteria,Eubacteria,Protista,Chromista,Fungi,Plantae,Animalia"</formula1>
    </dataValidation>
    <dataValidation type="list" allowBlank="1" showInputMessage="1" showErrorMessage="1" sqref="AD160">
      <formula1>"Archaebacteria,Eubacteria,Protista,Chromista,Fungi,Plantae,Animalia"</formula1>
    </dataValidation>
    <dataValidation type="list" allowBlank="1" showInputMessage="1" showErrorMessage="1" sqref="AD161">
      <formula1>"Archaebacteria,Eubacteria,Protista,Chromista,Fungi,Plantae,Animalia"</formula1>
    </dataValidation>
    <dataValidation type="list" allowBlank="1" showInputMessage="1" showErrorMessage="1" sqref="AD162">
      <formula1>"Archaebacteria,Eubacteria,Protista,Chromista,Fungi,Plantae,Animalia"</formula1>
    </dataValidation>
    <dataValidation type="list" allowBlank="1" showInputMessage="1" showErrorMessage="1" sqref="AD163">
      <formula1>"Archaebacteria,Eubacteria,Protista,Chromista,Fungi,Plantae,Animalia"</formula1>
    </dataValidation>
    <dataValidation type="list" allowBlank="1" showInputMessage="1" showErrorMessage="1" sqref="AD164">
      <formula1>"Archaebacteria,Eubacteria,Protista,Chromista,Fungi,Plantae,Animalia"</formula1>
    </dataValidation>
    <dataValidation type="list" allowBlank="1" showInputMessage="1" showErrorMessage="1" sqref="AD165">
      <formula1>"Archaebacteria,Eubacteria,Protista,Chromista,Fungi,Plantae,Animalia"</formula1>
    </dataValidation>
    <dataValidation type="list" allowBlank="1" showInputMessage="1" showErrorMessage="1" sqref="AD166">
      <formula1>"Archaebacteria,Eubacteria,Protista,Chromista,Fungi,Plantae,Animalia"</formula1>
    </dataValidation>
    <dataValidation type="list" allowBlank="1" showInputMessage="1" showErrorMessage="1" sqref="AD167">
      <formula1>"Archaebacteria,Eubacteria,Protista,Chromista,Fungi,Plantae,Animalia"</formula1>
    </dataValidation>
    <dataValidation type="list" allowBlank="1" showInputMessage="1" showErrorMessage="1" sqref="AD168">
      <formula1>"Archaebacteria,Eubacteria,Protista,Chromista,Fungi,Plantae,Animalia"</formula1>
    </dataValidation>
    <dataValidation type="list" allowBlank="1" showInputMessage="1" showErrorMessage="1" sqref="AD169">
      <formula1>"Archaebacteria,Eubacteria,Protista,Chromista,Fungi,Plantae,Animalia"</formula1>
    </dataValidation>
    <dataValidation type="list" allowBlank="1" showInputMessage="1" showErrorMessage="1" sqref="AD170">
      <formula1>"Archaebacteria,Eubacteria,Protista,Chromista,Fungi,Plantae,Animalia"</formula1>
    </dataValidation>
    <dataValidation type="list" allowBlank="1" showInputMessage="1" showErrorMessage="1" sqref="AD171">
      <formula1>"Archaebacteria,Eubacteria,Protista,Chromista,Fungi,Plantae,Animalia"</formula1>
    </dataValidation>
    <dataValidation type="list" allowBlank="1" showInputMessage="1" showErrorMessage="1" sqref="AD172">
      <formula1>"Archaebacteria,Eubacteria,Protista,Chromista,Fungi,Plantae,Animalia"</formula1>
    </dataValidation>
    <dataValidation type="list" allowBlank="1" showInputMessage="1" showErrorMessage="1" sqref="AD173">
      <formula1>"Archaebacteria,Eubacteria,Protista,Chromista,Fungi,Plantae,Animalia"</formula1>
    </dataValidation>
    <dataValidation type="list" allowBlank="1" showInputMessage="1" showErrorMessage="1" sqref="AD174">
      <formula1>"Archaebacteria,Eubacteria,Protista,Chromista,Fungi,Plantae,Animalia"</formula1>
    </dataValidation>
    <dataValidation type="list" allowBlank="1" showInputMessage="1" showErrorMessage="1" sqref="AD175">
      <formula1>"Archaebacteria,Eubacteria,Protista,Chromista,Fungi,Plantae,Animalia"</formula1>
    </dataValidation>
    <dataValidation type="list" allowBlank="1" showInputMessage="1" showErrorMessage="1" sqref="AD176">
      <formula1>"Archaebacteria,Eubacteria,Protista,Chromista,Fungi,Plantae,Animalia"</formula1>
    </dataValidation>
    <dataValidation type="list" allowBlank="1" showInputMessage="1" showErrorMessage="1" sqref="AD177">
      <formula1>"Archaebacteria,Eubacteria,Protista,Chromista,Fungi,Plantae,Animalia"</formula1>
    </dataValidation>
    <dataValidation type="list" allowBlank="1" showInputMessage="1" showErrorMessage="1" sqref="AD178">
      <formula1>"Archaebacteria,Eubacteria,Protista,Chromista,Fungi,Plantae,Animalia"</formula1>
    </dataValidation>
    <dataValidation type="list" allowBlank="1" showInputMessage="1" showErrorMessage="1" sqref="AD179">
      <formula1>"Archaebacteria,Eubacteria,Protista,Chromista,Fungi,Plantae,Animalia"</formula1>
    </dataValidation>
    <dataValidation type="list" allowBlank="1" showInputMessage="1" showErrorMessage="1" sqref="AD180">
      <formula1>"Archaebacteria,Eubacteria,Protista,Chromista,Fungi,Plantae,Animalia"</formula1>
    </dataValidation>
    <dataValidation type="list" allowBlank="1" showInputMessage="1" showErrorMessage="1" sqref="AD181">
      <formula1>"Archaebacteria,Eubacteria,Protista,Chromista,Fungi,Plantae,Animalia"</formula1>
    </dataValidation>
    <dataValidation type="list" allowBlank="1" showInputMessage="1" showErrorMessage="1" sqref="AD182">
      <formula1>"Archaebacteria,Eubacteria,Protista,Chromista,Fungi,Plantae,Animalia"</formula1>
    </dataValidation>
    <dataValidation type="list" allowBlank="1" showInputMessage="1" showErrorMessage="1" sqref="AD183">
      <formula1>"Archaebacteria,Eubacteria,Protista,Chromista,Fungi,Plantae,Animalia"</formula1>
    </dataValidation>
    <dataValidation type="list" allowBlank="1" showInputMessage="1" showErrorMessage="1" sqref="AD184">
      <formula1>"Archaebacteria,Eubacteria,Protista,Chromista,Fungi,Plantae,Animalia"</formula1>
    </dataValidation>
    <dataValidation type="list" allowBlank="1" showInputMessage="1" showErrorMessage="1" sqref="AD185">
      <formula1>"Archaebacteria,Eubacteria,Protista,Chromista,Fungi,Plantae,Animalia"</formula1>
    </dataValidation>
    <dataValidation type="list" allowBlank="1" showInputMessage="1" showErrorMessage="1" sqref="AD186">
      <formula1>"Archaebacteria,Eubacteria,Protista,Chromista,Fungi,Plantae,Animalia"</formula1>
    </dataValidation>
    <dataValidation type="list" allowBlank="1" showInputMessage="1" showErrorMessage="1" sqref="AD187">
      <formula1>"Archaebacteria,Eubacteria,Protista,Chromista,Fungi,Plantae,Animalia"</formula1>
    </dataValidation>
    <dataValidation type="list" allowBlank="1" showInputMessage="1" showErrorMessage="1" sqref="AD188">
      <formula1>"Archaebacteria,Eubacteria,Protista,Chromista,Fungi,Plantae,Animalia"</formula1>
    </dataValidation>
    <dataValidation type="list" allowBlank="1" showInputMessage="1" showErrorMessage="1" sqref="AD189">
      <formula1>"Archaebacteria,Eubacteria,Protista,Chromista,Fungi,Plantae,Animalia"</formula1>
    </dataValidation>
    <dataValidation type="list" allowBlank="1" showInputMessage="1" showErrorMessage="1" sqref="AD190">
      <formula1>"Archaebacteria,Eubacteria,Protista,Chromista,Fungi,Plantae,Animalia"</formula1>
    </dataValidation>
    <dataValidation type="list" allowBlank="1" showInputMessage="1" showErrorMessage="1" sqref="AD191">
      <formula1>"Archaebacteria,Eubacteria,Protista,Chromista,Fungi,Plantae,Animalia"</formula1>
    </dataValidation>
    <dataValidation type="list" allowBlank="1" showInputMessage="1" showErrorMessage="1" sqref="AD192">
      <formula1>"Archaebacteria,Eubacteria,Protista,Chromista,Fungi,Plantae,Animalia"</formula1>
    </dataValidation>
    <dataValidation type="list" allowBlank="1" showInputMessage="1" showErrorMessage="1" sqref="AD193">
      <formula1>"Archaebacteria,Eubacteria,Protista,Chromista,Fungi,Plantae,Animalia"</formula1>
    </dataValidation>
    <dataValidation type="list" allowBlank="1" showInputMessage="1" showErrorMessage="1" sqref="AD194">
      <formula1>"Archaebacteria,Eubacteria,Protista,Chromista,Fungi,Plantae,Animalia"</formula1>
    </dataValidation>
    <dataValidation type="list" allowBlank="1" showInputMessage="1" showErrorMessage="1" sqref="AD195">
      <formula1>"Archaebacteria,Eubacteria,Protista,Chromista,Fungi,Plantae,Animalia"</formula1>
    </dataValidation>
    <dataValidation type="list" allowBlank="1" showInputMessage="1" showErrorMessage="1" sqref="AD196">
      <formula1>"Archaebacteria,Eubacteria,Protista,Chromista,Fungi,Plantae,Animalia"</formula1>
    </dataValidation>
    <dataValidation type="list" allowBlank="1" showInputMessage="1" showErrorMessage="1" sqref="AD197">
      <formula1>"Archaebacteria,Eubacteria,Protista,Chromista,Fungi,Plantae,Animalia"</formula1>
    </dataValidation>
    <dataValidation type="list" allowBlank="1" showInputMessage="1" showErrorMessage="1" sqref="AD198">
      <formula1>"Archaebacteria,Eubacteria,Protista,Chromista,Fungi,Plantae,Animalia"</formula1>
    </dataValidation>
    <dataValidation type="list" allowBlank="1" showInputMessage="1" showErrorMessage="1" sqref="AD199">
      <formula1>"Archaebacteria,Eubacteria,Protista,Chromista,Fungi,Plantae,Animalia"</formula1>
    </dataValidation>
    <dataValidation type="list" allowBlank="1" showInputMessage="1" showErrorMessage="1" sqref="AD200">
      <formula1>"Archaebacteria,Eubacteria,Protista,Chromista,Fungi,Plantae,Animalia"</formula1>
    </dataValidation>
    <dataValidation type="list" allowBlank="1" showInputMessage="1" showErrorMessage="1" sqref="AD201">
      <formula1>"Archaebacteria,Eubacteria,Protista,Chromista,Fungi,Plantae,Animalia"</formula1>
    </dataValidation>
    <dataValidation type="list" allowBlank="1" showInputMessage="1" showErrorMessage="1" sqref="AD202">
      <formula1>"Archaebacteria,Eubacteria,Protista,Chromista,Fungi,Plantae,Animalia"</formula1>
    </dataValidation>
    <dataValidation type="list" allowBlank="1" showInputMessage="1" showErrorMessage="1" sqref="AI3">
      <formula1>"single_individual,multiple_individuals,subsample_composite,NA_unknown"</formula1>
    </dataValidation>
    <dataValidation type="list" allowBlank="1" showInputMessage="1" showErrorMessage="1" sqref="AI4">
      <formula1>"single_individual,multiple_individuals,subsample_composite,NA_unknown"</formula1>
    </dataValidation>
    <dataValidation type="list" allowBlank="1" showInputMessage="1" showErrorMessage="1" sqref="AI5">
      <formula1>"single_individual,multiple_individuals,subsample_composite,NA_unknown"</formula1>
    </dataValidation>
    <dataValidation type="list" allowBlank="1" showInputMessage="1" showErrorMessage="1" sqref="AI6">
      <formula1>"single_individual,multiple_individuals,subsample_composite,NA_unknown"</formula1>
    </dataValidation>
    <dataValidation type="list" allowBlank="1" showInputMessage="1" showErrorMessage="1" sqref="AI7">
      <formula1>"single_individual,multiple_individuals,subsample_composite,NA_unknown"</formula1>
    </dataValidation>
    <dataValidation type="list" allowBlank="1" showInputMessage="1" showErrorMessage="1" sqref="AI8">
      <formula1>"single_individual,multiple_individuals,subsample_composite,NA_unknown"</formula1>
    </dataValidation>
    <dataValidation type="list" allowBlank="1" showInputMessage="1" showErrorMessage="1" sqref="AI9">
      <formula1>"single_individual,multiple_individuals,subsample_composite,NA_unknown"</formula1>
    </dataValidation>
    <dataValidation type="list" allowBlank="1" showInputMessage="1" showErrorMessage="1" sqref="AI10">
      <formula1>"single_individual,multiple_individuals,subsample_composite,NA_unknown"</formula1>
    </dataValidation>
    <dataValidation type="list" allowBlank="1" showInputMessage="1" showErrorMessage="1" sqref="AI11">
      <formula1>"single_individual,multiple_individuals,subsample_composite,NA_unknown"</formula1>
    </dataValidation>
    <dataValidation type="list" allowBlank="1" showInputMessage="1" showErrorMessage="1" sqref="AI12">
      <formula1>"single_individual,multiple_individuals,subsample_composite,NA_unknown"</formula1>
    </dataValidation>
    <dataValidation type="list" allowBlank="1" showInputMessage="1" showErrorMessage="1" sqref="AI13">
      <formula1>"single_individual,multiple_individuals,subsample_composite,NA_unknown"</formula1>
    </dataValidation>
    <dataValidation type="list" allowBlank="1" showInputMessage="1" showErrorMessage="1" sqref="AI14">
      <formula1>"single_individual,multiple_individuals,subsample_composite,NA_unknown"</formula1>
    </dataValidation>
    <dataValidation type="list" allowBlank="1" showInputMessage="1" showErrorMessage="1" sqref="AI15">
      <formula1>"single_individual,multiple_individuals,subsample_composite,NA_unknown"</formula1>
    </dataValidation>
    <dataValidation type="list" allowBlank="1" showInputMessage="1" showErrorMessage="1" sqref="AI16">
      <formula1>"single_individual,multiple_individuals,subsample_composite,NA_unknown"</formula1>
    </dataValidation>
    <dataValidation type="list" allowBlank="1" showInputMessage="1" showErrorMessage="1" sqref="AI17">
      <formula1>"single_individual,multiple_individuals,subsample_composite,NA_unknown"</formula1>
    </dataValidation>
    <dataValidation type="list" allowBlank="1" showInputMessage="1" showErrorMessage="1" sqref="AI18">
      <formula1>"single_individual,multiple_individuals,subsample_composite,NA_unknown"</formula1>
    </dataValidation>
    <dataValidation type="list" allowBlank="1" showInputMessage="1" showErrorMessage="1" sqref="AI19">
      <formula1>"single_individual,multiple_individuals,subsample_composite,NA_unknown"</formula1>
    </dataValidation>
    <dataValidation type="list" allowBlank="1" showInputMessage="1" showErrorMessage="1" sqref="AI20">
      <formula1>"single_individual,multiple_individuals,subsample_composite,NA_unknown"</formula1>
    </dataValidation>
    <dataValidation type="list" allowBlank="1" showInputMessage="1" showErrorMessage="1" sqref="AI21">
      <formula1>"single_individual,multiple_individuals,subsample_composite,NA_unknown"</formula1>
    </dataValidation>
    <dataValidation type="list" allowBlank="1" showInputMessage="1" showErrorMessage="1" sqref="AI22">
      <formula1>"single_individual,multiple_individuals,subsample_composite,NA_unknown"</formula1>
    </dataValidation>
    <dataValidation type="list" allowBlank="1" showInputMessage="1" showErrorMessage="1" sqref="AI23">
      <formula1>"single_individual,multiple_individuals,subsample_composite,NA_unknown"</formula1>
    </dataValidation>
    <dataValidation type="list" allowBlank="1" showInputMessage="1" showErrorMessage="1" sqref="AI24">
      <formula1>"single_individual,multiple_individuals,subsample_composite,NA_unknown"</formula1>
    </dataValidation>
    <dataValidation type="list" allowBlank="1" showInputMessage="1" showErrorMessage="1" sqref="AI25">
      <formula1>"single_individual,multiple_individuals,subsample_composite,NA_unknown"</formula1>
    </dataValidation>
    <dataValidation type="list" allowBlank="1" showInputMessage="1" showErrorMessage="1" sqref="AI26">
      <formula1>"single_individual,multiple_individuals,subsample_composite,NA_unknown"</formula1>
    </dataValidation>
    <dataValidation type="list" allowBlank="1" showInputMessage="1" showErrorMessage="1" sqref="AI27">
      <formula1>"single_individual,multiple_individuals,subsample_composite,NA_unknown"</formula1>
    </dataValidation>
    <dataValidation type="list" allowBlank="1" showInputMessage="1" showErrorMessage="1" sqref="AI28">
      <formula1>"single_individual,multiple_individuals,subsample_composite,NA_unknown"</formula1>
    </dataValidation>
    <dataValidation type="list" allowBlank="1" showInputMessage="1" showErrorMessage="1" sqref="AI29">
      <formula1>"single_individual,multiple_individuals,subsample_composite,NA_unknown"</formula1>
    </dataValidation>
    <dataValidation type="list" allowBlank="1" showInputMessage="1" showErrorMessage="1" sqref="AI30">
      <formula1>"single_individual,multiple_individuals,subsample_composite,NA_unknown"</formula1>
    </dataValidation>
    <dataValidation type="list" allowBlank="1" showInputMessage="1" showErrorMessage="1" sqref="AI31">
      <formula1>"single_individual,multiple_individuals,subsample_composite,NA_unknown"</formula1>
    </dataValidation>
    <dataValidation type="list" allowBlank="1" showInputMessage="1" showErrorMessage="1" sqref="AI32">
      <formula1>"single_individual,multiple_individuals,subsample_composite,NA_unknown"</formula1>
    </dataValidation>
    <dataValidation type="list" allowBlank="1" showInputMessage="1" showErrorMessage="1" sqref="AI33">
      <formula1>"single_individual,multiple_individuals,subsample_composite,NA_unknown"</formula1>
    </dataValidation>
    <dataValidation type="list" allowBlank="1" showInputMessage="1" showErrorMessage="1" sqref="AI34">
      <formula1>"single_individual,multiple_individuals,subsample_composite,NA_unknown"</formula1>
    </dataValidation>
    <dataValidation type="list" allowBlank="1" showInputMessage="1" showErrorMessage="1" sqref="AI35">
      <formula1>"single_individual,multiple_individuals,subsample_composite,NA_unknown"</formula1>
    </dataValidation>
    <dataValidation type="list" allowBlank="1" showInputMessage="1" showErrorMessage="1" sqref="AI36">
      <formula1>"single_individual,multiple_individuals,subsample_composite,NA_unknown"</formula1>
    </dataValidation>
    <dataValidation type="list" allowBlank="1" showInputMessage="1" showErrorMessage="1" sqref="AI37">
      <formula1>"single_individual,multiple_individuals,subsample_composite,NA_unknown"</formula1>
    </dataValidation>
    <dataValidation type="list" allowBlank="1" showInputMessage="1" showErrorMessage="1" sqref="AI38">
      <formula1>"single_individual,multiple_individuals,subsample_composite,NA_unknown"</formula1>
    </dataValidation>
    <dataValidation type="list" allowBlank="1" showInputMessage="1" showErrorMessage="1" sqref="AI39">
      <formula1>"single_individual,multiple_individuals,subsample_composite,NA_unknown"</formula1>
    </dataValidation>
    <dataValidation type="list" allowBlank="1" showInputMessage="1" showErrorMessage="1" sqref="AI40">
      <formula1>"single_individual,multiple_individuals,subsample_composite,NA_unknown"</formula1>
    </dataValidation>
    <dataValidation type="list" allowBlank="1" showInputMessage="1" showErrorMessage="1" sqref="AI41">
      <formula1>"single_individual,multiple_individuals,subsample_composite,NA_unknown"</formula1>
    </dataValidation>
    <dataValidation type="list" allowBlank="1" showInputMessage="1" showErrorMessage="1" sqref="AI42">
      <formula1>"single_individual,multiple_individuals,subsample_composite,NA_unknown"</formula1>
    </dataValidation>
    <dataValidation type="list" allowBlank="1" showInputMessage="1" showErrorMessage="1" sqref="AI43">
      <formula1>"single_individual,multiple_individuals,subsample_composite,NA_unknown"</formula1>
    </dataValidation>
    <dataValidation type="list" allowBlank="1" showInputMessage="1" showErrorMessage="1" sqref="AI44">
      <formula1>"single_individual,multiple_individuals,subsample_composite,NA_unknown"</formula1>
    </dataValidation>
    <dataValidation type="list" allowBlank="1" showInputMessage="1" showErrorMessage="1" sqref="AI45">
      <formula1>"single_individual,multiple_individuals,subsample_composite,NA_unknown"</formula1>
    </dataValidation>
    <dataValidation type="list" allowBlank="1" showInputMessage="1" showErrorMessage="1" sqref="AI46">
      <formula1>"single_individual,multiple_individuals,subsample_composite,NA_unknown"</formula1>
    </dataValidation>
    <dataValidation type="list" allowBlank="1" showInputMessage="1" showErrorMessage="1" sqref="AI47">
      <formula1>"single_individual,multiple_individuals,subsample_composite,NA_unknown"</formula1>
    </dataValidation>
    <dataValidation type="list" allowBlank="1" showInputMessage="1" showErrorMessage="1" sqref="AI48">
      <formula1>"single_individual,multiple_individuals,subsample_composite,NA_unknown"</formula1>
    </dataValidation>
    <dataValidation type="list" allowBlank="1" showInputMessage="1" showErrorMessage="1" sqref="AI49">
      <formula1>"single_individual,multiple_individuals,subsample_composite,NA_unknown"</formula1>
    </dataValidation>
    <dataValidation type="list" allowBlank="1" showInputMessage="1" showErrorMessage="1" sqref="AI50">
      <formula1>"single_individual,multiple_individuals,subsample_composite,NA_unknown"</formula1>
    </dataValidation>
    <dataValidation type="list" allowBlank="1" showInputMessage="1" showErrorMessage="1" sqref="AI51">
      <formula1>"single_individual,multiple_individuals,subsample_composite,NA_unknown"</formula1>
    </dataValidation>
    <dataValidation type="list" allowBlank="1" showInputMessage="1" showErrorMessage="1" sqref="AI52">
      <formula1>"single_individual,multiple_individuals,subsample_composite,NA_unknown"</formula1>
    </dataValidation>
    <dataValidation type="list" allowBlank="1" showInputMessage="1" showErrorMessage="1" sqref="AI53">
      <formula1>"single_individual,multiple_individuals,subsample_composite,NA_unknown"</formula1>
    </dataValidation>
    <dataValidation type="list" allowBlank="1" showInputMessage="1" showErrorMessage="1" sqref="AI54">
      <formula1>"single_individual,multiple_individuals,subsample_composite,NA_unknown"</formula1>
    </dataValidation>
    <dataValidation type="list" allowBlank="1" showInputMessage="1" showErrorMessage="1" sqref="AI55">
      <formula1>"single_individual,multiple_individuals,subsample_composite,NA_unknown"</formula1>
    </dataValidation>
    <dataValidation type="list" allowBlank="1" showInputMessage="1" showErrorMessage="1" sqref="AI56">
      <formula1>"single_individual,multiple_individuals,subsample_composite,NA_unknown"</formula1>
    </dataValidation>
    <dataValidation type="list" allowBlank="1" showInputMessage="1" showErrorMessage="1" sqref="AI57">
      <formula1>"single_individual,multiple_individuals,subsample_composite,NA_unknown"</formula1>
    </dataValidation>
    <dataValidation type="list" allowBlank="1" showInputMessage="1" showErrorMessage="1" sqref="AI58">
      <formula1>"single_individual,multiple_individuals,subsample_composite,NA_unknown"</formula1>
    </dataValidation>
    <dataValidation type="list" allowBlank="1" showInputMessage="1" showErrorMessage="1" sqref="AI59">
      <formula1>"single_individual,multiple_individuals,subsample_composite,NA_unknown"</formula1>
    </dataValidation>
    <dataValidation type="list" allowBlank="1" showInputMessage="1" showErrorMessage="1" sqref="AI60">
      <formula1>"single_individual,multiple_individuals,subsample_composite,NA_unknown"</formula1>
    </dataValidation>
    <dataValidation type="list" allowBlank="1" showInputMessage="1" showErrorMessage="1" sqref="AI61">
      <formula1>"single_individual,multiple_individuals,subsample_composite,NA_unknown"</formula1>
    </dataValidation>
    <dataValidation type="list" allowBlank="1" showInputMessage="1" showErrorMessage="1" sqref="AI62">
      <formula1>"single_individual,multiple_individuals,subsample_composite,NA_unknown"</formula1>
    </dataValidation>
    <dataValidation type="list" allowBlank="1" showInputMessage="1" showErrorMessage="1" sqref="AI63">
      <formula1>"single_individual,multiple_individuals,subsample_composite,NA_unknown"</formula1>
    </dataValidation>
    <dataValidation type="list" allowBlank="1" showInputMessage="1" showErrorMessage="1" sqref="AI64">
      <formula1>"single_individual,multiple_individuals,subsample_composite,NA_unknown"</formula1>
    </dataValidation>
    <dataValidation type="list" allowBlank="1" showInputMessage="1" showErrorMessage="1" sqref="AI65">
      <formula1>"single_individual,multiple_individuals,subsample_composite,NA_unknown"</formula1>
    </dataValidation>
    <dataValidation type="list" allowBlank="1" showInputMessage="1" showErrorMessage="1" sqref="AI66">
      <formula1>"single_individual,multiple_individuals,subsample_composite,NA_unknown"</formula1>
    </dataValidation>
    <dataValidation type="list" allowBlank="1" showInputMessage="1" showErrorMessage="1" sqref="AI67">
      <formula1>"single_individual,multiple_individuals,subsample_composite,NA_unknown"</formula1>
    </dataValidation>
    <dataValidation type="list" allowBlank="1" showInputMessage="1" showErrorMessage="1" sqref="AI68">
      <formula1>"single_individual,multiple_individuals,subsample_composite,NA_unknown"</formula1>
    </dataValidation>
    <dataValidation type="list" allowBlank="1" showInputMessage="1" showErrorMessage="1" sqref="AI69">
      <formula1>"single_individual,multiple_individuals,subsample_composite,NA_unknown"</formula1>
    </dataValidation>
    <dataValidation type="list" allowBlank="1" showInputMessage="1" showErrorMessage="1" sqref="AI70">
      <formula1>"single_individual,multiple_individuals,subsample_composite,NA_unknown"</formula1>
    </dataValidation>
    <dataValidation type="list" allowBlank="1" showInputMessage="1" showErrorMessage="1" sqref="AI71">
      <formula1>"single_individual,multiple_individuals,subsample_composite,NA_unknown"</formula1>
    </dataValidation>
    <dataValidation type="list" allowBlank="1" showInputMessage="1" showErrorMessage="1" sqref="AI72">
      <formula1>"single_individual,multiple_individuals,subsample_composite,NA_unknown"</formula1>
    </dataValidation>
    <dataValidation type="list" allowBlank="1" showInputMessage="1" showErrorMessage="1" sqref="AI73">
      <formula1>"single_individual,multiple_individuals,subsample_composite,NA_unknown"</formula1>
    </dataValidation>
    <dataValidation type="list" allowBlank="1" showInputMessage="1" showErrorMessage="1" sqref="AI74">
      <formula1>"single_individual,multiple_individuals,subsample_composite,NA_unknown"</formula1>
    </dataValidation>
    <dataValidation type="list" allowBlank="1" showInputMessage="1" showErrorMessage="1" sqref="AI75">
      <formula1>"single_individual,multiple_individuals,subsample_composite,NA_unknown"</formula1>
    </dataValidation>
    <dataValidation type="list" allowBlank="1" showInputMessage="1" showErrorMessage="1" sqref="AI76">
      <formula1>"single_individual,multiple_individuals,subsample_composite,NA_unknown"</formula1>
    </dataValidation>
    <dataValidation type="list" allowBlank="1" showInputMessage="1" showErrorMessage="1" sqref="AI77">
      <formula1>"single_individual,multiple_individuals,subsample_composite,NA_unknown"</formula1>
    </dataValidation>
    <dataValidation type="list" allowBlank="1" showInputMessage="1" showErrorMessage="1" sqref="AI78">
      <formula1>"single_individual,multiple_individuals,subsample_composite,NA_unknown"</formula1>
    </dataValidation>
    <dataValidation type="list" allowBlank="1" showInputMessage="1" showErrorMessage="1" sqref="AI79">
      <formula1>"single_individual,multiple_individuals,subsample_composite,NA_unknown"</formula1>
    </dataValidation>
    <dataValidation type="list" allowBlank="1" showInputMessage="1" showErrorMessage="1" sqref="AI80">
      <formula1>"single_individual,multiple_individuals,subsample_composite,NA_unknown"</formula1>
    </dataValidation>
    <dataValidation type="list" allowBlank="1" showInputMessage="1" showErrorMessage="1" sqref="AI81">
      <formula1>"single_individual,multiple_individuals,subsample_composite,NA_unknown"</formula1>
    </dataValidation>
    <dataValidation type="list" allowBlank="1" showInputMessage="1" showErrorMessage="1" sqref="AI82">
      <formula1>"single_individual,multiple_individuals,subsample_composite,NA_unknown"</formula1>
    </dataValidation>
    <dataValidation type="list" allowBlank="1" showInputMessage="1" showErrorMessage="1" sqref="AI83">
      <formula1>"single_individual,multiple_individuals,subsample_composite,NA_unknown"</formula1>
    </dataValidation>
    <dataValidation type="list" allowBlank="1" showInputMessage="1" showErrorMessage="1" sqref="AI84">
      <formula1>"single_individual,multiple_individuals,subsample_composite,NA_unknown"</formula1>
    </dataValidation>
    <dataValidation type="list" allowBlank="1" showInputMessage="1" showErrorMessage="1" sqref="AI85">
      <formula1>"single_individual,multiple_individuals,subsample_composite,NA_unknown"</formula1>
    </dataValidation>
    <dataValidation type="list" allowBlank="1" showInputMessage="1" showErrorMessage="1" sqref="AI86">
      <formula1>"single_individual,multiple_individuals,subsample_composite,NA_unknown"</formula1>
    </dataValidation>
    <dataValidation type="list" allowBlank="1" showInputMessage="1" showErrorMessage="1" sqref="AI87">
      <formula1>"single_individual,multiple_individuals,subsample_composite,NA_unknown"</formula1>
    </dataValidation>
    <dataValidation type="list" allowBlank="1" showInputMessage="1" showErrorMessage="1" sqref="AI88">
      <formula1>"single_individual,multiple_individuals,subsample_composite,NA_unknown"</formula1>
    </dataValidation>
    <dataValidation type="list" allowBlank="1" showInputMessage="1" showErrorMessage="1" sqref="AI89">
      <formula1>"single_individual,multiple_individuals,subsample_composite,NA_unknown"</formula1>
    </dataValidation>
    <dataValidation type="list" allowBlank="1" showInputMessage="1" showErrorMessage="1" sqref="AI90">
      <formula1>"single_individual,multiple_individuals,subsample_composite,NA_unknown"</formula1>
    </dataValidation>
    <dataValidation type="list" allowBlank="1" showInputMessage="1" showErrorMessage="1" sqref="AI91">
      <formula1>"single_individual,multiple_individuals,subsample_composite,NA_unknown"</formula1>
    </dataValidation>
    <dataValidation type="list" allowBlank="1" showInputMessage="1" showErrorMessage="1" sqref="AI92">
      <formula1>"single_individual,multiple_individuals,subsample_composite,NA_unknown"</formula1>
    </dataValidation>
    <dataValidation type="list" allowBlank="1" showInputMessage="1" showErrorMessage="1" sqref="AI93">
      <formula1>"single_individual,multiple_individuals,subsample_composite,NA_unknown"</formula1>
    </dataValidation>
    <dataValidation type="list" allowBlank="1" showInputMessage="1" showErrorMessage="1" sqref="AI94">
      <formula1>"single_individual,multiple_individuals,subsample_composite,NA_unknown"</formula1>
    </dataValidation>
    <dataValidation type="list" allowBlank="1" showInputMessage="1" showErrorMessage="1" sqref="AI95">
      <formula1>"single_individual,multiple_individuals,subsample_composite,NA_unknown"</formula1>
    </dataValidation>
    <dataValidation type="list" allowBlank="1" showInputMessage="1" showErrorMessage="1" sqref="AI96">
      <formula1>"single_individual,multiple_individuals,subsample_composite,NA_unknown"</formula1>
    </dataValidation>
    <dataValidation type="list" allowBlank="1" showInputMessage="1" showErrorMessage="1" sqref="AI97">
      <formula1>"single_individual,multiple_individuals,subsample_composite,NA_unknown"</formula1>
    </dataValidation>
    <dataValidation type="list" allowBlank="1" showInputMessage="1" showErrorMessage="1" sqref="AI98">
      <formula1>"single_individual,multiple_individuals,subsample_composite,NA_unknown"</formula1>
    </dataValidation>
    <dataValidation type="list" allowBlank="1" showInputMessage="1" showErrorMessage="1" sqref="AI99">
      <formula1>"single_individual,multiple_individuals,subsample_composite,NA_unknown"</formula1>
    </dataValidation>
    <dataValidation type="list" allowBlank="1" showInputMessage="1" showErrorMessage="1" sqref="AI100">
      <formula1>"single_individual,multiple_individuals,subsample_composite,NA_unknown"</formula1>
    </dataValidation>
    <dataValidation type="list" allowBlank="1" showInputMessage="1" showErrorMessage="1" sqref="AI101">
      <formula1>"single_individual,multiple_individuals,subsample_composite,NA_unknown"</formula1>
    </dataValidation>
    <dataValidation type="list" allowBlank="1" showInputMessage="1" showErrorMessage="1" sqref="AI102">
      <formula1>"single_individual,multiple_individuals,subsample_composite,NA_unknown"</formula1>
    </dataValidation>
    <dataValidation type="list" allowBlank="1" showInputMessage="1" showErrorMessage="1" sqref="AI103">
      <formula1>"single_individual,multiple_individuals,subsample_composite,NA_unknown"</formula1>
    </dataValidation>
    <dataValidation type="list" allowBlank="1" showInputMessage="1" showErrorMessage="1" sqref="AI104">
      <formula1>"single_individual,multiple_individuals,subsample_composite,NA_unknown"</formula1>
    </dataValidation>
    <dataValidation type="list" allowBlank="1" showInputMessage="1" showErrorMessage="1" sqref="AI105">
      <formula1>"single_individual,multiple_individuals,subsample_composite,NA_unknown"</formula1>
    </dataValidation>
    <dataValidation type="list" allowBlank="1" showInputMessage="1" showErrorMessage="1" sqref="AI106">
      <formula1>"single_individual,multiple_individuals,subsample_composite,NA_unknown"</formula1>
    </dataValidation>
    <dataValidation type="list" allowBlank="1" showInputMessage="1" showErrorMessage="1" sqref="AI107">
      <formula1>"single_individual,multiple_individuals,subsample_composite,NA_unknown"</formula1>
    </dataValidation>
    <dataValidation type="list" allowBlank="1" showInputMessage="1" showErrorMessage="1" sqref="AI108">
      <formula1>"single_individual,multiple_individuals,subsample_composite,NA_unknown"</formula1>
    </dataValidation>
    <dataValidation type="list" allowBlank="1" showInputMessage="1" showErrorMessage="1" sqref="AI109">
      <formula1>"single_individual,multiple_individuals,subsample_composite,NA_unknown"</formula1>
    </dataValidation>
    <dataValidation type="list" allowBlank="1" showInputMessage="1" showErrorMessage="1" sqref="AI110">
      <formula1>"single_individual,multiple_individuals,subsample_composite,NA_unknown"</formula1>
    </dataValidation>
    <dataValidation type="list" allowBlank="1" showInputMessage="1" showErrorMessage="1" sqref="AI111">
      <formula1>"single_individual,multiple_individuals,subsample_composite,NA_unknown"</formula1>
    </dataValidation>
    <dataValidation type="list" allowBlank="1" showInputMessage="1" showErrorMessage="1" sqref="AI112">
      <formula1>"single_individual,multiple_individuals,subsample_composite,NA_unknown"</formula1>
    </dataValidation>
    <dataValidation type="list" allowBlank="1" showInputMessage="1" showErrorMessage="1" sqref="AI113">
      <formula1>"single_individual,multiple_individuals,subsample_composite,NA_unknown"</formula1>
    </dataValidation>
    <dataValidation type="list" allowBlank="1" showInputMessage="1" showErrorMessage="1" sqref="AI114">
      <formula1>"single_individual,multiple_individuals,subsample_composite,NA_unknown"</formula1>
    </dataValidation>
    <dataValidation type="list" allowBlank="1" showInputMessage="1" showErrorMessage="1" sqref="AI115">
      <formula1>"single_individual,multiple_individuals,subsample_composite,NA_unknown"</formula1>
    </dataValidation>
    <dataValidation type="list" allowBlank="1" showInputMessage="1" showErrorMessage="1" sqref="AI116">
      <formula1>"single_individual,multiple_individuals,subsample_composite,NA_unknown"</formula1>
    </dataValidation>
    <dataValidation type="list" allowBlank="1" showInputMessage="1" showErrorMessage="1" sqref="AI117">
      <formula1>"single_individual,multiple_individuals,subsample_composite,NA_unknown"</formula1>
    </dataValidation>
    <dataValidation type="list" allowBlank="1" showInputMessage="1" showErrorMessage="1" sqref="AI118">
      <formula1>"single_individual,multiple_individuals,subsample_composite,NA_unknown"</formula1>
    </dataValidation>
    <dataValidation type="list" allowBlank="1" showInputMessage="1" showErrorMessage="1" sqref="AI119">
      <formula1>"single_individual,multiple_individuals,subsample_composite,NA_unknown"</formula1>
    </dataValidation>
    <dataValidation type="list" allowBlank="1" showInputMessage="1" showErrorMessage="1" sqref="AI120">
      <formula1>"single_individual,multiple_individuals,subsample_composite,NA_unknown"</formula1>
    </dataValidation>
    <dataValidation type="list" allowBlank="1" showInputMessage="1" showErrorMessage="1" sqref="AI121">
      <formula1>"single_individual,multiple_individuals,subsample_composite,NA_unknown"</formula1>
    </dataValidation>
    <dataValidation type="list" allowBlank="1" showInputMessage="1" showErrorMessage="1" sqref="AI122">
      <formula1>"single_individual,multiple_individuals,subsample_composite,NA_unknown"</formula1>
    </dataValidation>
    <dataValidation type="list" allowBlank="1" showInputMessage="1" showErrorMessage="1" sqref="AI123">
      <formula1>"single_individual,multiple_individuals,subsample_composite,NA_unknown"</formula1>
    </dataValidation>
    <dataValidation type="list" allowBlank="1" showInputMessage="1" showErrorMessage="1" sqref="AI124">
      <formula1>"single_individual,multiple_individuals,subsample_composite,NA_unknown"</formula1>
    </dataValidation>
    <dataValidation type="list" allowBlank="1" showInputMessage="1" showErrorMessage="1" sqref="AI125">
      <formula1>"single_individual,multiple_individuals,subsample_composite,NA_unknown"</formula1>
    </dataValidation>
    <dataValidation type="list" allowBlank="1" showInputMessage="1" showErrorMessage="1" sqref="AI126">
      <formula1>"single_individual,multiple_individuals,subsample_composite,NA_unknown"</formula1>
    </dataValidation>
    <dataValidation type="list" allowBlank="1" showInputMessage="1" showErrorMessage="1" sqref="AI127">
      <formula1>"single_individual,multiple_individuals,subsample_composite,NA_unknown"</formula1>
    </dataValidation>
    <dataValidation type="list" allowBlank="1" showInputMessage="1" showErrorMessage="1" sqref="AI128">
      <formula1>"single_individual,multiple_individuals,subsample_composite,NA_unknown"</formula1>
    </dataValidation>
    <dataValidation type="list" allowBlank="1" showInputMessage="1" showErrorMessage="1" sqref="AI129">
      <formula1>"single_individual,multiple_individuals,subsample_composite,NA_unknown"</formula1>
    </dataValidation>
    <dataValidation type="list" allowBlank="1" showInputMessage="1" showErrorMessage="1" sqref="AI130">
      <formula1>"single_individual,multiple_individuals,subsample_composite,NA_unknown"</formula1>
    </dataValidation>
    <dataValidation type="list" allowBlank="1" showInputMessage="1" showErrorMessage="1" sqref="AI131">
      <formula1>"single_individual,multiple_individuals,subsample_composite,NA_unknown"</formula1>
    </dataValidation>
    <dataValidation type="list" allowBlank="1" showInputMessage="1" showErrorMessage="1" sqref="AI132">
      <formula1>"single_individual,multiple_individuals,subsample_composite,NA_unknown"</formula1>
    </dataValidation>
    <dataValidation type="list" allowBlank="1" showInputMessage="1" showErrorMessage="1" sqref="AI133">
      <formula1>"single_individual,multiple_individuals,subsample_composite,NA_unknown"</formula1>
    </dataValidation>
    <dataValidation type="list" allowBlank="1" showInputMessage="1" showErrorMessage="1" sqref="AI134">
      <formula1>"single_individual,multiple_individuals,subsample_composite,NA_unknown"</formula1>
    </dataValidation>
    <dataValidation type="list" allowBlank="1" showInputMessage="1" showErrorMessage="1" sqref="AI135">
      <formula1>"single_individual,multiple_individuals,subsample_composite,NA_unknown"</formula1>
    </dataValidation>
    <dataValidation type="list" allowBlank="1" showInputMessage="1" showErrorMessage="1" sqref="AI136">
      <formula1>"single_individual,multiple_individuals,subsample_composite,NA_unknown"</formula1>
    </dataValidation>
    <dataValidation type="list" allowBlank="1" showInputMessage="1" showErrorMessage="1" sqref="AI137">
      <formula1>"single_individual,multiple_individuals,subsample_composite,NA_unknown"</formula1>
    </dataValidation>
    <dataValidation type="list" allowBlank="1" showInputMessage="1" showErrorMessage="1" sqref="AI138">
      <formula1>"single_individual,multiple_individuals,subsample_composite,NA_unknown"</formula1>
    </dataValidation>
    <dataValidation type="list" allowBlank="1" showInputMessage="1" showErrorMessage="1" sqref="AI139">
      <formula1>"single_individual,multiple_individuals,subsample_composite,NA_unknown"</formula1>
    </dataValidation>
    <dataValidation type="list" allowBlank="1" showInputMessage="1" showErrorMessage="1" sqref="AI140">
      <formula1>"single_individual,multiple_individuals,subsample_composite,NA_unknown"</formula1>
    </dataValidation>
    <dataValidation type="list" allowBlank="1" showInputMessage="1" showErrorMessage="1" sqref="AI141">
      <formula1>"single_individual,multiple_individuals,subsample_composite,NA_unknown"</formula1>
    </dataValidation>
    <dataValidation type="list" allowBlank="1" showInputMessage="1" showErrorMessage="1" sqref="AI142">
      <formula1>"single_individual,multiple_individuals,subsample_composite,NA_unknown"</formula1>
    </dataValidation>
    <dataValidation type="list" allowBlank="1" showInputMessage="1" showErrorMessage="1" sqref="AI143">
      <formula1>"single_individual,multiple_individuals,subsample_composite,NA_unknown"</formula1>
    </dataValidation>
    <dataValidation type="list" allowBlank="1" showInputMessage="1" showErrorMessage="1" sqref="AI144">
      <formula1>"single_individual,multiple_individuals,subsample_composite,NA_unknown"</formula1>
    </dataValidation>
    <dataValidation type="list" allowBlank="1" showInputMessage="1" showErrorMessage="1" sqref="AI145">
      <formula1>"single_individual,multiple_individuals,subsample_composite,NA_unknown"</formula1>
    </dataValidation>
    <dataValidation type="list" allowBlank="1" showInputMessage="1" showErrorMessage="1" sqref="AI146">
      <formula1>"single_individual,multiple_individuals,subsample_composite,NA_unknown"</formula1>
    </dataValidation>
    <dataValidation type="list" allowBlank="1" showInputMessage="1" showErrorMessage="1" sqref="AI147">
      <formula1>"single_individual,multiple_individuals,subsample_composite,NA_unknown"</formula1>
    </dataValidation>
    <dataValidation type="list" allowBlank="1" showInputMessage="1" showErrorMessage="1" sqref="AI148">
      <formula1>"single_individual,multiple_individuals,subsample_composite,NA_unknown"</formula1>
    </dataValidation>
    <dataValidation type="list" allowBlank="1" showInputMessage="1" showErrorMessage="1" sqref="AI149">
      <formula1>"single_individual,multiple_individuals,subsample_composite,NA_unknown"</formula1>
    </dataValidation>
    <dataValidation type="list" allowBlank="1" showInputMessage="1" showErrorMessage="1" sqref="AI150">
      <formula1>"single_individual,multiple_individuals,subsample_composite,NA_unknown"</formula1>
    </dataValidation>
    <dataValidation type="list" allowBlank="1" showInputMessage="1" showErrorMessage="1" sqref="AI151">
      <formula1>"single_individual,multiple_individuals,subsample_composite,NA_unknown"</formula1>
    </dataValidation>
    <dataValidation type="list" allowBlank="1" showInputMessage="1" showErrorMessage="1" sqref="AI152">
      <formula1>"single_individual,multiple_individuals,subsample_composite,NA_unknown"</formula1>
    </dataValidation>
    <dataValidation type="list" allowBlank="1" showInputMessage="1" showErrorMessage="1" sqref="AI153">
      <formula1>"single_individual,multiple_individuals,subsample_composite,NA_unknown"</formula1>
    </dataValidation>
    <dataValidation type="list" allowBlank="1" showInputMessage="1" showErrorMessage="1" sqref="AI154">
      <formula1>"single_individual,multiple_individuals,subsample_composite,NA_unknown"</formula1>
    </dataValidation>
    <dataValidation type="list" allowBlank="1" showInputMessage="1" showErrorMessage="1" sqref="AI155">
      <formula1>"single_individual,multiple_individuals,subsample_composite,NA_unknown"</formula1>
    </dataValidation>
    <dataValidation type="list" allowBlank="1" showInputMessage="1" showErrorMessage="1" sqref="AI156">
      <formula1>"single_individual,multiple_individuals,subsample_composite,NA_unknown"</formula1>
    </dataValidation>
    <dataValidation type="list" allowBlank="1" showInputMessage="1" showErrorMessage="1" sqref="AI157">
      <formula1>"single_individual,multiple_individuals,subsample_composite,NA_unknown"</formula1>
    </dataValidation>
    <dataValidation type="list" allowBlank="1" showInputMessage="1" showErrorMessage="1" sqref="AI158">
      <formula1>"single_individual,multiple_individuals,subsample_composite,NA_unknown"</formula1>
    </dataValidation>
    <dataValidation type="list" allowBlank="1" showInputMessage="1" showErrorMessage="1" sqref="AI159">
      <formula1>"single_individual,multiple_individuals,subsample_composite,NA_unknown"</formula1>
    </dataValidation>
    <dataValidation type="list" allowBlank="1" showInputMessage="1" showErrorMessage="1" sqref="AI160">
      <formula1>"single_individual,multiple_individuals,subsample_composite,NA_unknown"</formula1>
    </dataValidation>
    <dataValidation type="list" allowBlank="1" showInputMessage="1" showErrorMessage="1" sqref="AI161">
      <formula1>"single_individual,multiple_individuals,subsample_composite,NA_unknown"</formula1>
    </dataValidation>
    <dataValidation type="list" allowBlank="1" showInputMessage="1" showErrorMessage="1" sqref="AI162">
      <formula1>"single_individual,multiple_individuals,subsample_composite,NA_unknown"</formula1>
    </dataValidation>
    <dataValidation type="list" allowBlank="1" showInputMessage="1" showErrorMessage="1" sqref="AI163">
      <formula1>"single_individual,multiple_individuals,subsample_composite,NA_unknown"</formula1>
    </dataValidation>
    <dataValidation type="list" allowBlank="1" showInputMessage="1" showErrorMessage="1" sqref="AI164">
      <formula1>"single_individual,multiple_individuals,subsample_composite,NA_unknown"</formula1>
    </dataValidation>
    <dataValidation type="list" allowBlank="1" showInputMessage="1" showErrorMessage="1" sqref="AI165">
      <formula1>"single_individual,multiple_individuals,subsample_composite,NA_unknown"</formula1>
    </dataValidation>
    <dataValidation type="list" allowBlank="1" showInputMessage="1" showErrorMessage="1" sqref="AI166">
      <formula1>"single_individual,multiple_individuals,subsample_composite,NA_unknown"</formula1>
    </dataValidation>
    <dataValidation type="list" allowBlank="1" showInputMessage="1" showErrorMessage="1" sqref="AI167">
      <formula1>"single_individual,multiple_individuals,subsample_composite,NA_unknown"</formula1>
    </dataValidation>
    <dataValidation type="list" allowBlank="1" showInputMessage="1" showErrorMessage="1" sqref="AI168">
      <formula1>"single_individual,multiple_individuals,subsample_composite,NA_unknown"</formula1>
    </dataValidation>
    <dataValidation type="list" allowBlank="1" showInputMessage="1" showErrorMessage="1" sqref="AI169">
      <formula1>"single_individual,multiple_individuals,subsample_composite,NA_unknown"</formula1>
    </dataValidation>
    <dataValidation type="list" allowBlank="1" showInputMessage="1" showErrorMessage="1" sqref="AI170">
      <formula1>"single_individual,multiple_individuals,subsample_composite,NA_unknown"</formula1>
    </dataValidation>
    <dataValidation type="list" allowBlank="1" showInputMessage="1" showErrorMessage="1" sqref="AI171">
      <formula1>"single_individual,multiple_individuals,subsample_composite,NA_unknown"</formula1>
    </dataValidation>
    <dataValidation type="list" allowBlank="1" showInputMessage="1" showErrorMessage="1" sqref="AI172">
      <formula1>"single_individual,multiple_individuals,subsample_composite,NA_unknown"</formula1>
    </dataValidation>
    <dataValidation type="list" allowBlank="1" showInputMessage="1" showErrorMessage="1" sqref="AI173">
      <formula1>"single_individual,multiple_individuals,subsample_composite,NA_unknown"</formula1>
    </dataValidation>
    <dataValidation type="list" allowBlank="1" showInputMessage="1" showErrorMessage="1" sqref="AI174">
      <formula1>"single_individual,multiple_individuals,subsample_composite,NA_unknown"</formula1>
    </dataValidation>
    <dataValidation type="list" allowBlank="1" showInputMessage="1" showErrorMessage="1" sqref="AI175">
      <formula1>"single_individual,multiple_individuals,subsample_composite,NA_unknown"</formula1>
    </dataValidation>
    <dataValidation type="list" allowBlank="1" showInputMessage="1" showErrorMessage="1" sqref="AI176">
      <formula1>"single_individual,multiple_individuals,subsample_composite,NA_unknown"</formula1>
    </dataValidation>
    <dataValidation type="list" allowBlank="1" showInputMessage="1" showErrorMessage="1" sqref="AI177">
      <formula1>"single_individual,multiple_individuals,subsample_composite,NA_unknown"</formula1>
    </dataValidation>
    <dataValidation type="list" allowBlank="1" showInputMessage="1" showErrorMessage="1" sqref="AI178">
      <formula1>"single_individual,multiple_individuals,subsample_composite,NA_unknown"</formula1>
    </dataValidation>
    <dataValidation type="list" allowBlank="1" showInputMessage="1" showErrorMessage="1" sqref="AI179">
      <formula1>"single_individual,multiple_individuals,subsample_composite,NA_unknown"</formula1>
    </dataValidation>
    <dataValidation type="list" allowBlank="1" showInputMessage="1" showErrorMessage="1" sqref="AI180">
      <formula1>"single_individual,multiple_individuals,subsample_composite,NA_unknown"</formula1>
    </dataValidation>
    <dataValidation type="list" allowBlank="1" showInputMessage="1" showErrorMessage="1" sqref="AI181">
      <formula1>"single_individual,multiple_individuals,subsample_composite,NA_unknown"</formula1>
    </dataValidation>
    <dataValidation type="list" allowBlank="1" showInputMessage="1" showErrorMessage="1" sqref="AI182">
      <formula1>"single_individual,multiple_individuals,subsample_composite,NA_unknown"</formula1>
    </dataValidation>
    <dataValidation type="list" allowBlank="1" showInputMessage="1" showErrorMessage="1" sqref="AI183">
      <formula1>"single_individual,multiple_individuals,subsample_composite,NA_unknown"</formula1>
    </dataValidation>
    <dataValidation type="list" allowBlank="1" showInputMessage="1" showErrorMessage="1" sqref="AI184">
      <formula1>"single_individual,multiple_individuals,subsample_composite,NA_unknown"</formula1>
    </dataValidation>
    <dataValidation type="list" allowBlank="1" showInputMessage="1" showErrorMessage="1" sqref="AI185">
      <formula1>"single_individual,multiple_individuals,subsample_composite,NA_unknown"</formula1>
    </dataValidation>
    <dataValidation type="list" allowBlank="1" showInputMessage="1" showErrorMessage="1" sqref="AI186">
      <formula1>"single_individual,multiple_individuals,subsample_composite,NA_unknown"</formula1>
    </dataValidation>
    <dataValidation type="list" allowBlank="1" showInputMessage="1" showErrorMessage="1" sqref="AI187">
      <formula1>"single_individual,multiple_individuals,subsample_composite,NA_unknown"</formula1>
    </dataValidation>
    <dataValidation type="list" allowBlank="1" showInputMessage="1" showErrorMessage="1" sqref="AI188">
      <formula1>"single_individual,multiple_individuals,subsample_composite,NA_unknown"</formula1>
    </dataValidation>
    <dataValidation type="list" allowBlank="1" showInputMessage="1" showErrorMessage="1" sqref="AI189">
      <formula1>"single_individual,multiple_individuals,subsample_composite,NA_unknown"</formula1>
    </dataValidation>
    <dataValidation type="list" allowBlank="1" showInputMessage="1" showErrorMessage="1" sqref="AI190">
      <formula1>"single_individual,multiple_individuals,subsample_composite,NA_unknown"</formula1>
    </dataValidation>
    <dataValidation type="list" allowBlank="1" showInputMessage="1" showErrorMessage="1" sqref="AI191">
      <formula1>"single_individual,multiple_individuals,subsample_composite,NA_unknown"</formula1>
    </dataValidation>
    <dataValidation type="list" allowBlank="1" showInputMessage="1" showErrorMessage="1" sqref="AI192">
      <formula1>"single_individual,multiple_individuals,subsample_composite,NA_unknown"</formula1>
    </dataValidation>
    <dataValidation type="list" allowBlank="1" showInputMessage="1" showErrorMessage="1" sqref="AI193">
      <formula1>"single_individual,multiple_individuals,subsample_composite,NA_unknown"</formula1>
    </dataValidation>
    <dataValidation type="list" allowBlank="1" showInputMessage="1" showErrorMessage="1" sqref="AI194">
      <formula1>"single_individual,multiple_individuals,subsample_composite,NA_unknown"</formula1>
    </dataValidation>
    <dataValidation type="list" allowBlank="1" showInputMessage="1" showErrorMessage="1" sqref="AI195">
      <formula1>"single_individual,multiple_individuals,subsample_composite,NA_unknown"</formula1>
    </dataValidation>
    <dataValidation type="list" allowBlank="1" showInputMessage="1" showErrorMessage="1" sqref="AI196">
      <formula1>"single_individual,multiple_individuals,subsample_composite,NA_unknown"</formula1>
    </dataValidation>
    <dataValidation type="list" allowBlank="1" showInputMessage="1" showErrorMessage="1" sqref="AI197">
      <formula1>"single_individual,multiple_individuals,subsample_composite,NA_unknown"</formula1>
    </dataValidation>
    <dataValidation type="list" allowBlank="1" showInputMessage="1" showErrorMessage="1" sqref="AI198">
      <formula1>"single_individual,multiple_individuals,subsample_composite,NA_unknown"</formula1>
    </dataValidation>
    <dataValidation type="list" allowBlank="1" showInputMessage="1" showErrorMessage="1" sqref="AI199">
      <formula1>"single_individual,multiple_individuals,subsample_composite,NA_unknown"</formula1>
    </dataValidation>
    <dataValidation type="list" allowBlank="1" showInputMessage="1" showErrorMessage="1" sqref="AI200">
      <formula1>"single_individual,multiple_individuals,subsample_composite,NA_unknown"</formula1>
    </dataValidation>
    <dataValidation type="list" allowBlank="1" showInputMessage="1" showErrorMessage="1" sqref="AI201">
      <formula1>"single_individual,multiple_individuals,subsample_composite,NA_unknown"</formula1>
    </dataValidation>
    <dataValidation type="list" allowBlank="1" showInputMessage="1" showErrorMessage="1" sqref="AI202">
      <formula1>"single_individual,multiple_individuals,subsample_composite,NA_unknown"</formula1>
    </dataValidation>
    <dataValidation type="list" allowBlank="1" showInputMessage="1" showErrorMessage="1" sqref="AJ3">
      <formula1>"Independent,Aggregate,NA_unknown"</formula1>
    </dataValidation>
    <dataValidation type="list" allowBlank="1" showInputMessage="1" showErrorMessage="1" sqref="AJ4">
      <formula1>"Independent,Aggregate,NA_unknown"</formula1>
    </dataValidation>
    <dataValidation type="list" allowBlank="1" showInputMessage="1" showErrorMessage="1" sqref="AJ5">
      <formula1>"Independent,Aggregate,NA_unknown"</formula1>
    </dataValidation>
    <dataValidation type="list" allowBlank="1" showInputMessage="1" showErrorMessage="1" sqref="AJ6">
      <formula1>"Independent,Aggregate,NA_unknown"</formula1>
    </dataValidation>
    <dataValidation type="list" allowBlank="1" showInputMessage="1" showErrorMessage="1" sqref="AJ7">
      <formula1>"Independent,Aggregate,NA_unknown"</formula1>
    </dataValidation>
    <dataValidation type="list" allowBlank="1" showInputMessage="1" showErrorMessage="1" sqref="AJ8">
      <formula1>"Independent,Aggregate,NA_unknown"</formula1>
    </dataValidation>
    <dataValidation type="list" allowBlank="1" showInputMessage="1" showErrorMessage="1" sqref="AJ9">
      <formula1>"Independent,Aggregate,NA_unknown"</formula1>
    </dataValidation>
    <dataValidation type="list" allowBlank="1" showInputMessage="1" showErrorMessage="1" sqref="AJ10">
      <formula1>"Independent,Aggregate,NA_unknown"</formula1>
    </dataValidation>
    <dataValidation type="list" allowBlank="1" showInputMessage="1" showErrorMessage="1" sqref="AJ11">
      <formula1>"Independent,Aggregate,NA_unknown"</formula1>
    </dataValidation>
    <dataValidation type="list" allowBlank="1" showInputMessage="1" showErrorMessage="1" sqref="AJ12">
      <formula1>"Independent,Aggregate,NA_unknown"</formula1>
    </dataValidation>
    <dataValidation type="list" allowBlank="1" showInputMessage="1" showErrorMessage="1" sqref="AJ13">
      <formula1>"Independent,Aggregate,NA_unknown"</formula1>
    </dataValidation>
    <dataValidation type="list" allowBlank="1" showInputMessage="1" showErrorMessage="1" sqref="AJ14">
      <formula1>"Independent,Aggregate,NA_unknown"</formula1>
    </dataValidation>
    <dataValidation type="list" allowBlank="1" showInputMessage="1" showErrorMessage="1" sqref="AJ15">
      <formula1>"Independent,Aggregate,NA_unknown"</formula1>
    </dataValidation>
    <dataValidation type="list" allowBlank="1" showInputMessage="1" showErrorMessage="1" sqref="AJ16">
      <formula1>"Independent,Aggregate,NA_unknown"</formula1>
    </dataValidation>
    <dataValidation type="list" allowBlank="1" showInputMessage="1" showErrorMessage="1" sqref="AJ17">
      <formula1>"Independent,Aggregate,NA_unknown"</formula1>
    </dataValidation>
    <dataValidation type="list" allowBlank="1" showInputMessage="1" showErrorMessage="1" sqref="AJ18">
      <formula1>"Independent,Aggregate,NA_unknown"</formula1>
    </dataValidation>
    <dataValidation type="list" allowBlank="1" showInputMessage="1" showErrorMessage="1" sqref="AJ19">
      <formula1>"Independent,Aggregate,NA_unknown"</formula1>
    </dataValidation>
    <dataValidation type="list" allowBlank="1" showInputMessage="1" showErrorMessage="1" sqref="AJ20">
      <formula1>"Independent,Aggregate,NA_unknown"</formula1>
    </dataValidation>
    <dataValidation type="list" allowBlank="1" showInputMessage="1" showErrorMessage="1" sqref="AJ21">
      <formula1>"Independent,Aggregate,NA_unknown"</formula1>
    </dataValidation>
    <dataValidation type="list" allowBlank="1" showInputMessage="1" showErrorMessage="1" sqref="AJ22">
      <formula1>"Independent,Aggregate,NA_unknown"</formula1>
    </dataValidation>
    <dataValidation type="list" allowBlank="1" showInputMessage="1" showErrorMessage="1" sqref="AJ23">
      <formula1>"Independent,Aggregate,NA_unknown"</formula1>
    </dataValidation>
    <dataValidation type="list" allowBlank="1" showInputMessage="1" showErrorMessage="1" sqref="AJ24">
      <formula1>"Independent,Aggregate,NA_unknown"</formula1>
    </dataValidation>
    <dataValidation type="list" allowBlank="1" showInputMessage="1" showErrorMessage="1" sqref="AJ25">
      <formula1>"Independent,Aggregate,NA_unknown"</formula1>
    </dataValidation>
    <dataValidation type="list" allowBlank="1" showInputMessage="1" showErrorMessage="1" sqref="AJ26">
      <formula1>"Independent,Aggregate,NA_unknown"</formula1>
    </dataValidation>
    <dataValidation type="list" allowBlank="1" showInputMessage="1" showErrorMessage="1" sqref="AJ27">
      <formula1>"Independent,Aggregate,NA_unknown"</formula1>
    </dataValidation>
    <dataValidation type="list" allowBlank="1" showInputMessage="1" showErrorMessage="1" sqref="AJ28">
      <formula1>"Independent,Aggregate,NA_unknown"</formula1>
    </dataValidation>
    <dataValidation type="list" allowBlank="1" showInputMessage="1" showErrorMessage="1" sqref="AJ29">
      <formula1>"Independent,Aggregate,NA_unknown"</formula1>
    </dataValidation>
    <dataValidation type="list" allowBlank="1" showInputMessage="1" showErrorMessage="1" sqref="AJ30">
      <formula1>"Independent,Aggregate,NA_unknown"</formula1>
    </dataValidation>
    <dataValidation type="list" allowBlank="1" showInputMessage="1" showErrorMessage="1" sqref="AJ31">
      <formula1>"Independent,Aggregate,NA_unknown"</formula1>
    </dataValidation>
    <dataValidation type="list" allowBlank="1" showInputMessage="1" showErrorMessage="1" sqref="AJ32">
      <formula1>"Independent,Aggregate,NA_unknown"</formula1>
    </dataValidation>
    <dataValidation type="list" allowBlank="1" showInputMessage="1" showErrorMessage="1" sqref="AJ33">
      <formula1>"Independent,Aggregate,NA_unknown"</formula1>
    </dataValidation>
    <dataValidation type="list" allowBlank="1" showInputMessage="1" showErrorMessage="1" sqref="AJ34">
      <formula1>"Independent,Aggregate,NA_unknown"</formula1>
    </dataValidation>
    <dataValidation type="list" allowBlank="1" showInputMessage="1" showErrorMessage="1" sqref="AJ35">
      <formula1>"Independent,Aggregate,NA_unknown"</formula1>
    </dataValidation>
    <dataValidation type="list" allowBlank="1" showInputMessage="1" showErrorMessage="1" sqref="AJ36">
      <formula1>"Independent,Aggregate,NA_unknown"</formula1>
    </dataValidation>
    <dataValidation type="list" allowBlank="1" showInputMessage="1" showErrorMessage="1" sqref="AJ37">
      <formula1>"Independent,Aggregate,NA_unknown"</formula1>
    </dataValidation>
    <dataValidation type="list" allowBlank="1" showInputMessage="1" showErrorMessage="1" sqref="AJ38">
      <formula1>"Independent,Aggregate,NA_unknown"</formula1>
    </dataValidation>
    <dataValidation type="list" allowBlank="1" showInputMessage="1" showErrorMessage="1" sqref="AJ39">
      <formula1>"Independent,Aggregate,NA_unknown"</formula1>
    </dataValidation>
    <dataValidation type="list" allowBlank="1" showInputMessage="1" showErrorMessage="1" sqref="AJ40">
      <formula1>"Independent,Aggregate,NA_unknown"</formula1>
    </dataValidation>
    <dataValidation type="list" allowBlank="1" showInputMessage="1" showErrorMessage="1" sqref="AJ41">
      <formula1>"Independent,Aggregate,NA_unknown"</formula1>
    </dataValidation>
    <dataValidation type="list" allowBlank="1" showInputMessage="1" showErrorMessage="1" sqref="AJ42">
      <formula1>"Independent,Aggregate,NA_unknown"</formula1>
    </dataValidation>
    <dataValidation type="list" allowBlank="1" showInputMessage="1" showErrorMessage="1" sqref="AJ43">
      <formula1>"Independent,Aggregate,NA_unknown"</formula1>
    </dataValidation>
    <dataValidation type="list" allowBlank="1" showInputMessage="1" showErrorMessage="1" sqref="AJ44">
      <formula1>"Independent,Aggregate,NA_unknown"</formula1>
    </dataValidation>
    <dataValidation type="list" allowBlank="1" showInputMessage="1" showErrorMessage="1" sqref="AJ45">
      <formula1>"Independent,Aggregate,NA_unknown"</formula1>
    </dataValidation>
    <dataValidation type="list" allowBlank="1" showInputMessage="1" showErrorMessage="1" sqref="AJ46">
      <formula1>"Independent,Aggregate,NA_unknown"</formula1>
    </dataValidation>
    <dataValidation type="list" allowBlank="1" showInputMessage="1" showErrorMessage="1" sqref="AJ47">
      <formula1>"Independent,Aggregate,NA_unknown"</formula1>
    </dataValidation>
    <dataValidation type="list" allowBlank="1" showInputMessage="1" showErrorMessage="1" sqref="AJ48">
      <formula1>"Independent,Aggregate,NA_unknown"</formula1>
    </dataValidation>
    <dataValidation type="list" allowBlank="1" showInputMessage="1" showErrorMessage="1" sqref="AJ49">
      <formula1>"Independent,Aggregate,NA_unknown"</formula1>
    </dataValidation>
    <dataValidation type="list" allowBlank="1" showInputMessage="1" showErrorMessage="1" sqref="AJ50">
      <formula1>"Independent,Aggregate,NA_unknown"</formula1>
    </dataValidation>
    <dataValidation type="list" allowBlank="1" showInputMessage="1" showErrorMessage="1" sqref="AJ51">
      <formula1>"Independent,Aggregate,NA_unknown"</formula1>
    </dataValidation>
    <dataValidation type="list" allowBlank="1" showInputMessage="1" showErrorMessage="1" sqref="AJ52">
      <formula1>"Independent,Aggregate,NA_unknown"</formula1>
    </dataValidation>
    <dataValidation type="list" allowBlank="1" showInputMessage="1" showErrorMessage="1" sqref="AJ53">
      <formula1>"Independent,Aggregate,NA_unknown"</formula1>
    </dataValidation>
    <dataValidation type="list" allowBlank="1" showInputMessage="1" showErrorMessage="1" sqref="AJ54">
      <formula1>"Independent,Aggregate,NA_unknown"</formula1>
    </dataValidation>
    <dataValidation type="list" allowBlank="1" showInputMessage="1" showErrorMessage="1" sqref="AJ55">
      <formula1>"Independent,Aggregate,NA_unknown"</formula1>
    </dataValidation>
    <dataValidation type="list" allowBlank="1" showInputMessage="1" showErrorMessage="1" sqref="AJ56">
      <formula1>"Independent,Aggregate,NA_unknown"</formula1>
    </dataValidation>
    <dataValidation type="list" allowBlank="1" showInputMessage="1" showErrorMessage="1" sqref="AJ57">
      <formula1>"Independent,Aggregate,NA_unknown"</formula1>
    </dataValidation>
    <dataValidation type="list" allowBlank="1" showInputMessage="1" showErrorMessage="1" sqref="AJ58">
      <formula1>"Independent,Aggregate,NA_unknown"</formula1>
    </dataValidation>
    <dataValidation type="list" allowBlank="1" showInputMessage="1" showErrorMessage="1" sqref="AJ59">
      <formula1>"Independent,Aggregate,NA_unknown"</formula1>
    </dataValidation>
    <dataValidation type="list" allowBlank="1" showInputMessage="1" showErrorMessage="1" sqref="AJ60">
      <formula1>"Independent,Aggregate,NA_unknown"</formula1>
    </dataValidation>
    <dataValidation type="list" allowBlank="1" showInputMessage="1" showErrorMessage="1" sqref="AJ61">
      <formula1>"Independent,Aggregate,NA_unknown"</formula1>
    </dataValidation>
    <dataValidation type="list" allowBlank="1" showInputMessage="1" showErrorMessage="1" sqref="AJ62">
      <formula1>"Independent,Aggregate,NA_unknown"</formula1>
    </dataValidation>
    <dataValidation type="list" allowBlank="1" showInputMessage="1" showErrorMessage="1" sqref="AJ63">
      <formula1>"Independent,Aggregate,NA_unknown"</formula1>
    </dataValidation>
    <dataValidation type="list" allowBlank="1" showInputMessage="1" showErrorMessage="1" sqref="AJ64">
      <formula1>"Independent,Aggregate,NA_unknown"</formula1>
    </dataValidation>
    <dataValidation type="list" allowBlank="1" showInputMessage="1" showErrorMessage="1" sqref="AJ65">
      <formula1>"Independent,Aggregate,NA_unknown"</formula1>
    </dataValidation>
    <dataValidation type="list" allowBlank="1" showInputMessage="1" showErrorMessage="1" sqref="AJ66">
      <formula1>"Independent,Aggregate,NA_unknown"</formula1>
    </dataValidation>
    <dataValidation type="list" allowBlank="1" showInputMessage="1" showErrorMessage="1" sqref="AJ67">
      <formula1>"Independent,Aggregate,NA_unknown"</formula1>
    </dataValidation>
    <dataValidation type="list" allowBlank="1" showInputMessage="1" showErrorMessage="1" sqref="AJ68">
      <formula1>"Independent,Aggregate,NA_unknown"</formula1>
    </dataValidation>
    <dataValidation type="list" allowBlank="1" showInputMessage="1" showErrorMessage="1" sqref="AJ69">
      <formula1>"Independent,Aggregate,NA_unknown"</formula1>
    </dataValidation>
    <dataValidation type="list" allowBlank="1" showInputMessage="1" showErrorMessage="1" sqref="AJ70">
      <formula1>"Independent,Aggregate,NA_unknown"</formula1>
    </dataValidation>
    <dataValidation type="list" allowBlank="1" showInputMessage="1" showErrorMessage="1" sqref="AJ71">
      <formula1>"Independent,Aggregate,NA_unknown"</formula1>
    </dataValidation>
    <dataValidation type="list" allowBlank="1" showInputMessage="1" showErrorMessage="1" sqref="AJ72">
      <formula1>"Independent,Aggregate,NA_unknown"</formula1>
    </dataValidation>
    <dataValidation type="list" allowBlank="1" showInputMessage="1" showErrorMessage="1" sqref="AJ73">
      <formula1>"Independent,Aggregate,NA_unknown"</formula1>
    </dataValidation>
    <dataValidation type="list" allowBlank="1" showInputMessage="1" showErrorMessage="1" sqref="AJ74">
      <formula1>"Independent,Aggregate,NA_unknown"</formula1>
    </dataValidation>
    <dataValidation type="list" allowBlank="1" showInputMessage="1" showErrorMessage="1" sqref="AJ75">
      <formula1>"Independent,Aggregate,NA_unknown"</formula1>
    </dataValidation>
    <dataValidation type="list" allowBlank="1" showInputMessage="1" showErrorMessage="1" sqref="AJ76">
      <formula1>"Independent,Aggregate,NA_unknown"</formula1>
    </dataValidation>
    <dataValidation type="list" allowBlank="1" showInputMessage="1" showErrorMessage="1" sqref="AJ77">
      <formula1>"Independent,Aggregate,NA_unknown"</formula1>
    </dataValidation>
    <dataValidation type="list" allowBlank="1" showInputMessage="1" showErrorMessage="1" sqref="AJ78">
      <formula1>"Independent,Aggregate,NA_unknown"</formula1>
    </dataValidation>
    <dataValidation type="list" allowBlank="1" showInputMessage="1" showErrorMessage="1" sqref="AJ79">
      <formula1>"Independent,Aggregate,NA_unknown"</formula1>
    </dataValidation>
    <dataValidation type="list" allowBlank="1" showInputMessage="1" showErrorMessage="1" sqref="AJ80">
      <formula1>"Independent,Aggregate,NA_unknown"</formula1>
    </dataValidation>
    <dataValidation type="list" allowBlank="1" showInputMessage="1" showErrorMessage="1" sqref="AJ81">
      <formula1>"Independent,Aggregate,NA_unknown"</formula1>
    </dataValidation>
    <dataValidation type="list" allowBlank="1" showInputMessage="1" showErrorMessage="1" sqref="AJ82">
      <formula1>"Independent,Aggregate,NA_unknown"</formula1>
    </dataValidation>
    <dataValidation type="list" allowBlank="1" showInputMessage="1" showErrorMessage="1" sqref="AJ83">
      <formula1>"Independent,Aggregate,NA_unknown"</formula1>
    </dataValidation>
    <dataValidation type="list" allowBlank="1" showInputMessage="1" showErrorMessage="1" sqref="AJ84">
      <formula1>"Independent,Aggregate,NA_unknown"</formula1>
    </dataValidation>
    <dataValidation type="list" allowBlank="1" showInputMessage="1" showErrorMessage="1" sqref="AJ85">
      <formula1>"Independent,Aggregate,NA_unknown"</formula1>
    </dataValidation>
    <dataValidation type="list" allowBlank="1" showInputMessage="1" showErrorMessage="1" sqref="AJ86">
      <formula1>"Independent,Aggregate,NA_unknown"</formula1>
    </dataValidation>
    <dataValidation type="list" allowBlank="1" showInputMessage="1" showErrorMessage="1" sqref="AJ87">
      <formula1>"Independent,Aggregate,NA_unknown"</formula1>
    </dataValidation>
    <dataValidation type="list" allowBlank="1" showInputMessage="1" showErrorMessage="1" sqref="AJ88">
      <formula1>"Independent,Aggregate,NA_unknown"</formula1>
    </dataValidation>
    <dataValidation type="list" allowBlank="1" showInputMessage="1" showErrorMessage="1" sqref="AJ89">
      <formula1>"Independent,Aggregate,NA_unknown"</formula1>
    </dataValidation>
    <dataValidation type="list" allowBlank="1" showInputMessage="1" showErrorMessage="1" sqref="AJ90">
      <formula1>"Independent,Aggregate,NA_unknown"</formula1>
    </dataValidation>
    <dataValidation type="list" allowBlank="1" showInputMessage="1" showErrorMessage="1" sqref="AJ91">
      <formula1>"Independent,Aggregate,NA_unknown"</formula1>
    </dataValidation>
    <dataValidation type="list" allowBlank="1" showInputMessage="1" showErrorMessage="1" sqref="AJ92">
      <formula1>"Independent,Aggregate,NA_unknown"</formula1>
    </dataValidation>
    <dataValidation type="list" allowBlank="1" showInputMessage="1" showErrorMessage="1" sqref="AJ93">
      <formula1>"Independent,Aggregate,NA_unknown"</formula1>
    </dataValidation>
    <dataValidation type="list" allowBlank="1" showInputMessage="1" showErrorMessage="1" sqref="AJ94">
      <formula1>"Independent,Aggregate,NA_unknown"</formula1>
    </dataValidation>
    <dataValidation type="list" allowBlank="1" showInputMessage="1" showErrorMessage="1" sqref="AJ95">
      <formula1>"Independent,Aggregate,NA_unknown"</formula1>
    </dataValidation>
    <dataValidation type="list" allowBlank="1" showInputMessage="1" showErrorMessage="1" sqref="AJ96">
      <formula1>"Independent,Aggregate,NA_unknown"</formula1>
    </dataValidation>
    <dataValidation type="list" allowBlank="1" showInputMessage="1" showErrorMessage="1" sqref="AJ97">
      <formula1>"Independent,Aggregate,NA_unknown"</formula1>
    </dataValidation>
    <dataValidation type="list" allowBlank="1" showInputMessage="1" showErrorMessage="1" sqref="AJ98">
      <formula1>"Independent,Aggregate,NA_unknown"</formula1>
    </dataValidation>
    <dataValidation type="list" allowBlank="1" showInputMessage="1" showErrorMessage="1" sqref="AJ99">
      <formula1>"Independent,Aggregate,NA_unknown"</formula1>
    </dataValidation>
    <dataValidation type="list" allowBlank="1" showInputMessage="1" showErrorMessage="1" sqref="AJ100">
      <formula1>"Independent,Aggregate,NA_unknown"</formula1>
    </dataValidation>
    <dataValidation type="list" allowBlank="1" showInputMessage="1" showErrorMessage="1" sqref="AJ101">
      <formula1>"Independent,Aggregate,NA_unknown"</formula1>
    </dataValidation>
    <dataValidation type="list" allowBlank="1" showInputMessage="1" showErrorMessage="1" sqref="AJ102">
      <formula1>"Independent,Aggregate,NA_unknown"</formula1>
    </dataValidation>
    <dataValidation type="list" allowBlank="1" showInputMessage="1" showErrorMessage="1" sqref="AJ103">
      <formula1>"Independent,Aggregate,NA_unknown"</formula1>
    </dataValidation>
    <dataValidation type="list" allowBlank="1" showInputMessage="1" showErrorMessage="1" sqref="AJ104">
      <formula1>"Independent,Aggregate,NA_unknown"</formula1>
    </dataValidation>
    <dataValidation type="list" allowBlank="1" showInputMessage="1" showErrorMessage="1" sqref="AJ105">
      <formula1>"Independent,Aggregate,NA_unknown"</formula1>
    </dataValidation>
    <dataValidation type="list" allowBlank="1" showInputMessage="1" showErrorMessage="1" sqref="AJ106">
      <formula1>"Independent,Aggregate,NA_unknown"</formula1>
    </dataValidation>
    <dataValidation type="list" allowBlank="1" showInputMessage="1" showErrorMessage="1" sqref="AJ107">
      <formula1>"Independent,Aggregate,NA_unknown"</formula1>
    </dataValidation>
    <dataValidation type="list" allowBlank="1" showInputMessage="1" showErrorMessage="1" sqref="AJ108">
      <formula1>"Independent,Aggregate,NA_unknown"</formula1>
    </dataValidation>
    <dataValidation type="list" allowBlank="1" showInputMessage="1" showErrorMessage="1" sqref="AJ109">
      <formula1>"Independent,Aggregate,NA_unknown"</formula1>
    </dataValidation>
    <dataValidation type="list" allowBlank="1" showInputMessage="1" showErrorMessage="1" sqref="AJ110">
      <formula1>"Independent,Aggregate,NA_unknown"</formula1>
    </dataValidation>
    <dataValidation type="list" allowBlank="1" showInputMessage="1" showErrorMessage="1" sqref="AJ111">
      <formula1>"Independent,Aggregate,NA_unknown"</formula1>
    </dataValidation>
    <dataValidation type="list" allowBlank="1" showInputMessage="1" showErrorMessage="1" sqref="AJ112">
      <formula1>"Independent,Aggregate,NA_unknown"</formula1>
    </dataValidation>
    <dataValidation type="list" allowBlank="1" showInputMessage="1" showErrorMessage="1" sqref="AJ113">
      <formula1>"Independent,Aggregate,NA_unknown"</formula1>
    </dataValidation>
    <dataValidation type="list" allowBlank="1" showInputMessage="1" showErrorMessage="1" sqref="AJ114">
      <formula1>"Independent,Aggregate,NA_unknown"</formula1>
    </dataValidation>
    <dataValidation type="list" allowBlank="1" showInputMessage="1" showErrorMessage="1" sqref="AJ115">
      <formula1>"Independent,Aggregate,NA_unknown"</formula1>
    </dataValidation>
    <dataValidation type="list" allowBlank="1" showInputMessage="1" showErrorMessage="1" sqref="AJ116">
      <formula1>"Independent,Aggregate,NA_unknown"</formula1>
    </dataValidation>
    <dataValidation type="list" allowBlank="1" showInputMessage="1" showErrorMessage="1" sqref="AJ117">
      <formula1>"Independent,Aggregate,NA_unknown"</formula1>
    </dataValidation>
    <dataValidation type="list" allowBlank="1" showInputMessage="1" showErrorMessage="1" sqref="AJ118">
      <formula1>"Independent,Aggregate,NA_unknown"</formula1>
    </dataValidation>
    <dataValidation type="list" allowBlank="1" showInputMessage="1" showErrorMessage="1" sqref="AJ119">
      <formula1>"Independent,Aggregate,NA_unknown"</formula1>
    </dataValidation>
    <dataValidation type="list" allowBlank="1" showInputMessage="1" showErrorMessage="1" sqref="AJ120">
      <formula1>"Independent,Aggregate,NA_unknown"</formula1>
    </dataValidation>
    <dataValidation type="list" allowBlank="1" showInputMessage="1" showErrorMessage="1" sqref="AJ121">
      <formula1>"Independent,Aggregate,NA_unknown"</formula1>
    </dataValidation>
    <dataValidation type="list" allowBlank="1" showInputMessage="1" showErrorMessage="1" sqref="AJ122">
      <formula1>"Independent,Aggregate,NA_unknown"</formula1>
    </dataValidation>
    <dataValidation type="list" allowBlank="1" showInputMessage="1" showErrorMessage="1" sqref="AJ123">
      <formula1>"Independent,Aggregate,NA_unknown"</formula1>
    </dataValidation>
    <dataValidation type="list" allowBlank="1" showInputMessage="1" showErrorMessage="1" sqref="AJ124">
      <formula1>"Independent,Aggregate,NA_unknown"</formula1>
    </dataValidation>
    <dataValidation type="list" allowBlank="1" showInputMessage="1" showErrorMessage="1" sqref="AJ125">
      <formula1>"Independent,Aggregate,NA_unknown"</formula1>
    </dataValidation>
    <dataValidation type="list" allowBlank="1" showInputMessage="1" showErrorMessage="1" sqref="AJ126">
      <formula1>"Independent,Aggregate,NA_unknown"</formula1>
    </dataValidation>
    <dataValidation type="list" allowBlank="1" showInputMessage="1" showErrorMessage="1" sqref="AJ127">
      <formula1>"Independent,Aggregate,NA_unknown"</formula1>
    </dataValidation>
    <dataValidation type="list" allowBlank="1" showInputMessage="1" showErrorMessage="1" sqref="AJ128">
      <formula1>"Independent,Aggregate,NA_unknown"</formula1>
    </dataValidation>
    <dataValidation type="list" allowBlank="1" showInputMessage="1" showErrorMessage="1" sqref="AJ129">
      <formula1>"Independent,Aggregate,NA_unknown"</formula1>
    </dataValidation>
    <dataValidation type="list" allowBlank="1" showInputMessage="1" showErrorMessage="1" sqref="AJ130">
      <formula1>"Independent,Aggregate,NA_unknown"</formula1>
    </dataValidation>
    <dataValidation type="list" allowBlank="1" showInputMessage="1" showErrorMessage="1" sqref="AJ131">
      <formula1>"Independent,Aggregate,NA_unknown"</formula1>
    </dataValidation>
    <dataValidation type="list" allowBlank="1" showInputMessage="1" showErrorMessage="1" sqref="AJ132">
      <formula1>"Independent,Aggregate,NA_unknown"</formula1>
    </dataValidation>
    <dataValidation type="list" allowBlank="1" showInputMessage="1" showErrorMessage="1" sqref="AJ133">
      <formula1>"Independent,Aggregate,NA_unknown"</formula1>
    </dataValidation>
    <dataValidation type="list" allowBlank="1" showInputMessage="1" showErrorMessage="1" sqref="AJ134">
      <formula1>"Independent,Aggregate,NA_unknown"</formula1>
    </dataValidation>
    <dataValidation type="list" allowBlank="1" showInputMessage="1" showErrorMessage="1" sqref="AJ135">
      <formula1>"Independent,Aggregate,NA_unknown"</formula1>
    </dataValidation>
    <dataValidation type="list" allowBlank="1" showInputMessage="1" showErrorMessage="1" sqref="AJ136">
      <formula1>"Independent,Aggregate,NA_unknown"</formula1>
    </dataValidation>
    <dataValidation type="list" allowBlank="1" showInputMessage="1" showErrorMessage="1" sqref="AJ137">
      <formula1>"Independent,Aggregate,NA_unknown"</formula1>
    </dataValidation>
    <dataValidation type="list" allowBlank="1" showInputMessage="1" showErrorMessage="1" sqref="AJ138">
      <formula1>"Independent,Aggregate,NA_unknown"</formula1>
    </dataValidation>
    <dataValidation type="list" allowBlank="1" showInputMessage="1" showErrorMessage="1" sqref="AJ139">
      <formula1>"Independent,Aggregate,NA_unknown"</formula1>
    </dataValidation>
    <dataValidation type="list" allowBlank="1" showInputMessage="1" showErrorMessage="1" sqref="AJ140">
      <formula1>"Independent,Aggregate,NA_unknown"</formula1>
    </dataValidation>
    <dataValidation type="list" allowBlank="1" showInputMessage="1" showErrorMessage="1" sqref="AJ141">
      <formula1>"Independent,Aggregate,NA_unknown"</formula1>
    </dataValidation>
    <dataValidation type="list" allowBlank="1" showInputMessage="1" showErrorMessage="1" sqref="AJ142">
      <formula1>"Independent,Aggregate,NA_unknown"</formula1>
    </dataValidation>
    <dataValidation type="list" allowBlank="1" showInputMessage="1" showErrorMessage="1" sqref="AJ143">
      <formula1>"Independent,Aggregate,NA_unknown"</formula1>
    </dataValidation>
    <dataValidation type="list" allowBlank="1" showInputMessage="1" showErrorMessage="1" sqref="AJ144">
      <formula1>"Independent,Aggregate,NA_unknown"</formula1>
    </dataValidation>
    <dataValidation type="list" allowBlank="1" showInputMessage="1" showErrorMessage="1" sqref="AJ145">
      <formula1>"Independent,Aggregate,NA_unknown"</formula1>
    </dataValidation>
    <dataValidation type="list" allowBlank="1" showInputMessage="1" showErrorMessage="1" sqref="AJ146">
      <formula1>"Independent,Aggregate,NA_unknown"</formula1>
    </dataValidation>
    <dataValidation type="list" allowBlank="1" showInputMessage="1" showErrorMessage="1" sqref="AJ147">
      <formula1>"Independent,Aggregate,NA_unknown"</formula1>
    </dataValidation>
    <dataValidation type="list" allowBlank="1" showInputMessage="1" showErrorMessage="1" sqref="AJ148">
      <formula1>"Independent,Aggregate,NA_unknown"</formula1>
    </dataValidation>
    <dataValidation type="list" allowBlank="1" showInputMessage="1" showErrorMessage="1" sqref="AJ149">
      <formula1>"Independent,Aggregate,NA_unknown"</formula1>
    </dataValidation>
    <dataValidation type="list" allowBlank="1" showInputMessage="1" showErrorMessage="1" sqref="AJ150">
      <formula1>"Independent,Aggregate,NA_unknown"</formula1>
    </dataValidation>
    <dataValidation type="list" allowBlank="1" showInputMessage="1" showErrorMessage="1" sqref="AJ151">
      <formula1>"Independent,Aggregate,NA_unknown"</formula1>
    </dataValidation>
    <dataValidation type="list" allowBlank="1" showInputMessage="1" showErrorMessage="1" sqref="AJ152">
      <formula1>"Independent,Aggregate,NA_unknown"</formula1>
    </dataValidation>
    <dataValidation type="list" allowBlank="1" showInputMessage="1" showErrorMessage="1" sqref="AJ153">
      <formula1>"Independent,Aggregate,NA_unknown"</formula1>
    </dataValidation>
    <dataValidation type="list" allowBlank="1" showInputMessage="1" showErrorMessage="1" sqref="AJ154">
      <formula1>"Independent,Aggregate,NA_unknown"</formula1>
    </dataValidation>
    <dataValidation type="list" allowBlank="1" showInputMessage="1" showErrorMessage="1" sqref="AJ155">
      <formula1>"Independent,Aggregate,NA_unknown"</formula1>
    </dataValidation>
    <dataValidation type="list" allowBlank="1" showInputMessage="1" showErrorMessage="1" sqref="AJ156">
      <formula1>"Independent,Aggregate,NA_unknown"</formula1>
    </dataValidation>
    <dataValidation type="list" allowBlank="1" showInputMessage="1" showErrorMessage="1" sqref="AJ157">
      <formula1>"Independent,Aggregate,NA_unknown"</formula1>
    </dataValidation>
    <dataValidation type="list" allowBlank="1" showInputMessage="1" showErrorMessage="1" sqref="AJ158">
      <formula1>"Independent,Aggregate,NA_unknown"</formula1>
    </dataValidation>
    <dataValidation type="list" allowBlank="1" showInputMessage="1" showErrorMessage="1" sqref="AJ159">
      <formula1>"Independent,Aggregate,NA_unknown"</formula1>
    </dataValidation>
    <dataValidation type="list" allowBlank="1" showInputMessage="1" showErrorMessage="1" sqref="AJ160">
      <formula1>"Independent,Aggregate,NA_unknown"</formula1>
    </dataValidation>
    <dataValidation type="list" allowBlank="1" showInputMessage="1" showErrorMessage="1" sqref="AJ161">
      <formula1>"Independent,Aggregate,NA_unknown"</formula1>
    </dataValidation>
    <dataValidation type="list" allowBlank="1" showInputMessage="1" showErrorMessage="1" sqref="AJ162">
      <formula1>"Independent,Aggregate,NA_unknown"</formula1>
    </dataValidation>
    <dataValidation type="list" allowBlank="1" showInputMessage="1" showErrorMessage="1" sqref="AJ163">
      <formula1>"Independent,Aggregate,NA_unknown"</formula1>
    </dataValidation>
    <dataValidation type="list" allowBlank="1" showInputMessage="1" showErrorMessage="1" sqref="AJ164">
      <formula1>"Independent,Aggregate,NA_unknown"</formula1>
    </dataValidation>
    <dataValidation type="list" allowBlank="1" showInputMessage="1" showErrorMessage="1" sqref="AJ165">
      <formula1>"Independent,Aggregate,NA_unknown"</formula1>
    </dataValidation>
    <dataValidation type="list" allowBlank="1" showInputMessage="1" showErrorMessage="1" sqref="AJ166">
      <formula1>"Independent,Aggregate,NA_unknown"</formula1>
    </dataValidation>
    <dataValidation type="list" allowBlank="1" showInputMessage="1" showErrorMessage="1" sqref="AJ167">
      <formula1>"Independent,Aggregate,NA_unknown"</formula1>
    </dataValidation>
    <dataValidation type="list" allowBlank="1" showInputMessage="1" showErrorMessage="1" sqref="AJ168">
      <formula1>"Independent,Aggregate,NA_unknown"</formula1>
    </dataValidation>
    <dataValidation type="list" allowBlank="1" showInputMessage="1" showErrorMessage="1" sqref="AJ169">
      <formula1>"Independent,Aggregate,NA_unknown"</formula1>
    </dataValidation>
    <dataValidation type="list" allowBlank="1" showInputMessage="1" showErrorMessage="1" sqref="AJ170">
      <formula1>"Independent,Aggregate,NA_unknown"</formula1>
    </dataValidation>
    <dataValidation type="list" allowBlank="1" showInputMessage="1" showErrorMessage="1" sqref="AJ171">
      <formula1>"Independent,Aggregate,NA_unknown"</formula1>
    </dataValidation>
    <dataValidation type="list" allowBlank="1" showInputMessage="1" showErrorMessage="1" sqref="AJ172">
      <formula1>"Independent,Aggregate,NA_unknown"</formula1>
    </dataValidation>
    <dataValidation type="list" allowBlank="1" showInputMessage="1" showErrorMessage="1" sqref="AJ173">
      <formula1>"Independent,Aggregate,NA_unknown"</formula1>
    </dataValidation>
    <dataValidation type="list" allowBlank="1" showInputMessage="1" showErrorMessage="1" sqref="AJ174">
      <formula1>"Independent,Aggregate,NA_unknown"</formula1>
    </dataValidation>
    <dataValidation type="list" allowBlank="1" showInputMessage="1" showErrorMessage="1" sqref="AJ175">
      <formula1>"Independent,Aggregate,NA_unknown"</formula1>
    </dataValidation>
    <dataValidation type="list" allowBlank="1" showInputMessage="1" showErrorMessage="1" sqref="AJ176">
      <formula1>"Independent,Aggregate,NA_unknown"</formula1>
    </dataValidation>
    <dataValidation type="list" allowBlank="1" showInputMessage="1" showErrorMessage="1" sqref="AJ177">
      <formula1>"Independent,Aggregate,NA_unknown"</formula1>
    </dataValidation>
    <dataValidation type="list" allowBlank="1" showInputMessage="1" showErrorMessage="1" sqref="AJ178">
      <formula1>"Independent,Aggregate,NA_unknown"</formula1>
    </dataValidation>
    <dataValidation type="list" allowBlank="1" showInputMessage="1" showErrorMessage="1" sqref="AJ179">
      <formula1>"Independent,Aggregate,NA_unknown"</formula1>
    </dataValidation>
    <dataValidation type="list" allowBlank="1" showInputMessage="1" showErrorMessage="1" sqref="AJ180">
      <formula1>"Independent,Aggregate,NA_unknown"</formula1>
    </dataValidation>
    <dataValidation type="list" allowBlank="1" showInputMessage="1" showErrorMessage="1" sqref="AJ181">
      <formula1>"Independent,Aggregate,NA_unknown"</formula1>
    </dataValidation>
    <dataValidation type="list" allowBlank="1" showInputMessage="1" showErrorMessage="1" sqref="AJ182">
      <formula1>"Independent,Aggregate,NA_unknown"</formula1>
    </dataValidation>
    <dataValidation type="list" allowBlank="1" showInputMessage="1" showErrorMessage="1" sqref="AJ183">
      <formula1>"Independent,Aggregate,NA_unknown"</formula1>
    </dataValidation>
    <dataValidation type="list" allowBlank="1" showInputMessage="1" showErrorMessage="1" sqref="AJ184">
      <formula1>"Independent,Aggregate,NA_unknown"</formula1>
    </dataValidation>
    <dataValidation type="list" allowBlank="1" showInputMessage="1" showErrorMessage="1" sqref="AJ185">
      <formula1>"Independent,Aggregate,NA_unknown"</formula1>
    </dataValidation>
    <dataValidation type="list" allowBlank="1" showInputMessage="1" showErrorMessage="1" sqref="AJ186">
      <formula1>"Independent,Aggregate,NA_unknown"</formula1>
    </dataValidation>
    <dataValidation type="list" allowBlank="1" showInputMessage="1" showErrorMessage="1" sqref="AJ187">
      <formula1>"Independent,Aggregate,NA_unknown"</formula1>
    </dataValidation>
    <dataValidation type="list" allowBlank="1" showInputMessage="1" showErrorMessage="1" sqref="AJ188">
      <formula1>"Independent,Aggregate,NA_unknown"</formula1>
    </dataValidation>
    <dataValidation type="list" allowBlank="1" showInputMessage="1" showErrorMessage="1" sqref="AJ189">
      <formula1>"Independent,Aggregate,NA_unknown"</formula1>
    </dataValidation>
    <dataValidation type="list" allowBlank="1" showInputMessage="1" showErrorMessage="1" sqref="AJ190">
      <formula1>"Independent,Aggregate,NA_unknown"</formula1>
    </dataValidation>
    <dataValidation type="list" allowBlank="1" showInputMessage="1" showErrorMessage="1" sqref="AJ191">
      <formula1>"Independent,Aggregate,NA_unknown"</formula1>
    </dataValidation>
    <dataValidation type="list" allowBlank="1" showInputMessage="1" showErrorMessage="1" sqref="AJ192">
      <formula1>"Independent,Aggregate,NA_unknown"</formula1>
    </dataValidation>
    <dataValidation type="list" allowBlank="1" showInputMessage="1" showErrorMessage="1" sqref="AJ193">
      <formula1>"Independent,Aggregate,NA_unknown"</formula1>
    </dataValidation>
    <dataValidation type="list" allowBlank="1" showInputMessage="1" showErrorMessage="1" sqref="AJ194">
      <formula1>"Independent,Aggregate,NA_unknown"</formula1>
    </dataValidation>
    <dataValidation type="list" allowBlank="1" showInputMessage="1" showErrorMessage="1" sqref="AJ195">
      <formula1>"Independent,Aggregate,NA_unknown"</formula1>
    </dataValidation>
    <dataValidation type="list" allowBlank="1" showInputMessage="1" showErrorMessage="1" sqref="AJ196">
      <formula1>"Independent,Aggregate,NA_unknown"</formula1>
    </dataValidation>
    <dataValidation type="list" allowBlank="1" showInputMessage="1" showErrorMessage="1" sqref="AJ197">
      <formula1>"Independent,Aggregate,NA_unknown"</formula1>
    </dataValidation>
    <dataValidation type="list" allowBlank="1" showInputMessage="1" showErrorMessage="1" sqref="AJ198">
      <formula1>"Independent,Aggregate,NA_unknown"</formula1>
    </dataValidation>
    <dataValidation type="list" allowBlank="1" showInputMessage="1" showErrorMessage="1" sqref="AJ199">
      <formula1>"Independent,Aggregate,NA_unknown"</formula1>
    </dataValidation>
    <dataValidation type="list" allowBlank="1" showInputMessage="1" showErrorMessage="1" sqref="AJ200">
      <formula1>"Independent,Aggregate,NA_unknown"</formula1>
    </dataValidation>
    <dataValidation type="list" allowBlank="1" showInputMessage="1" showErrorMessage="1" sqref="AJ201">
      <formula1>"Independent,Aggregate,NA_unknown"</formula1>
    </dataValidation>
    <dataValidation type="list" allowBlank="1" showInputMessage="1" showErrorMessage="1" sqref="AJ202">
      <formula1>"Independent,Aggregate,NA_unknown"</formula1>
    </dataValidation>
    <dataValidation type="custom" allowBlank="1" showInputMessage="1" showErrorMessage="1" sqref="AK3">
      <formula1>OR(AND(AK3&gt;0,AK3&lt;=1000000), AK3="NA")</formula1>
    </dataValidation>
    <dataValidation type="custom" allowBlank="1" showInputMessage="1" showErrorMessage="1" sqref="AK4">
      <formula1>OR(AND(AK3&gt;0,AK3&lt;=1000000), AK3="NA")</formula1>
    </dataValidation>
    <dataValidation type="custom" allowBlank="1" showInputMessage="1" showErrorMessage="1" sqref="AK5">
      <formula1>OR(AND(AK3&gt;0,AK3&lt;=1000000), AK3="NA")</formula1>
    </dataValidation>
    <dataValidation type="custom" allowBlank="1" showInputMessage="1" showErrorMessage="1" sqref="AK6">
      <formula1>OR(AND(AK3&gt;0,AK3&lt;=1000000), AK3="NA")</formula1>
    </dataValidation>
    <dataValidation type="custom" allowBlank="1" showInputMessage="1" showErrorMessage="1" sqref="AK7">
      <formula1>OR(AND(AK3&gt;0,AK3&lt;=1000000), AK3="NA")</formula1>
    </dataValidation>
    <dataValidation type="custom" allowBlank="1" showInputMessage="1" showErrorMessage="1" sqref="AK8">
      <formula1>OR(AND(AK3&gt;0,AK3&lt;=1000000), AK3="NA")</formula1>
    </dataValidation>
    <dataValidation type="custom" allowBlank="1" showInputMessage="1" showErrorMessage="1" sqref="AK9">
      <formula1>OR(AND(AK3&gt;0,AK3&lt;=1000000), AK3="NA")</formula1>
    </dataValidation>
    <dataValidation type="custom" allowBlank="1" showInputMessage="1" showErrorMessage="1" sqref="AK10">
      <formula1>OR(AND(AK3&gt;0,AK3&lt;=1000000), AK3="NA")</formula1>
    </dataValidation>
    <dataValidation type="custom" allowBlank="1" showInputMessage="1" showErrorMessage="1" sqref="AK11">
      <formula1>OR(AND(AK3&gt;0,AK3&lt;=1000000), AK3="NA")</formula1>
    </dataValidation>
    <dataValidation type="custom" allowBlank="1" showInputMessage="1" showErrorMessage="1" sqref="AK12">
      <formula1>OR(AND(AK3&gt;0,AK3&lt;=1000000), AK3="NA")</formula1>
    </dataValidation>
    <dataValidation type="custom" allowBlank="1" showInputMessage="1" showErrorMessage="1" sqref="AK13">
      <formula1>OR(AND(AK3&gt;0,AK3&lt;=1000000), AK3="NA")</formula1>
    </dataValidation>
    <dataValidation type="custom" allowBlank="1" showInputMessage="1" showErrorMessage="1" sqref="AK14">
      <formula1>OR(AND(AK3&gt;0,AK3&lt;=1000000), AK3="NA")</formula1>
    </dataValidation>
    <dataValidation type="custom" allowBlank="1" showInputMessage="1" showErrorMessage="1" sqref="AK15">
      <formula1>OR(AND(AK3&gt;0,AK3&lt;=1000000), AK3="NA")</formula1>
    </dataValidation>
    <dataValidation type="custom" allowBlank="1" showInputMessage="1" showErrorMessage="1" sqref="AK16">
      <formula1>OR(AND(AK3&gt;0,AK3&lt;=1000000), AK3="NA")</formula1>
    </dataValidation>
    <dataValidation type="custom" allowBlank="1" showInputMessage="1" showErrorMessage="1" sqref="AK17">
      <formula1>OR(AND(AK3&gt;0,AK3&lt;=1000000), AK3="NA")</formula1>
    </dataValidation>
    <dataValidation type="custom" allowBlank="1" showInputMessage="1" showErrorMessage="1" sqref="AK18">
      <formula1>OR(AND(AK3&gt;0,AK3&lt;=1000000), AK3="NA")</formula1>
    </dataValidation>
    <dataValidation type="custom" allowBlank="1" showInputMessage="1" showErrorMessage="1" sqref="AK19">
      <formula1>OR(AND(AK3&gt;0,AK3&lt;=1000000), AK3="NA")</formula1>
    </dataValidation>
    <dataValidation type="custom" allowBlank="1" showInputMessage="1" showErrorMessage="1" sqref="AK20">
      <formula1>OR(AND(AK3&gt;0,AK3&lt;=1000000), AK3="NA")</formula1>
    </dataValidation>
    <dataValidation type="custom" allowBlank="1" showInputMessage="1" showErrorMessage="1" sqref="AK21">
      <formula1>OR(AND(AK3&gt;0,AK3&lt;=1000000), AK3="NA")</formula1>
    </dataValidation>
    <dataValidation type="custom" allowBlank="1" showInputMessage="1" showErrorMessage="1" sqref="AK22">
      <formula1>OR(AND(AK3&gt;0,AK3&lt;=1000000), AK3="NA")</formula1>
    </dataValidation>
    <dataValidation type="custom" allowBlank="1" showInputMessage="1" showErrorMessage="1" sqref="AK23">
      <formula1>OR(AND(AK3&gt;0,AK3&lt;=1000000), AK3="NA")</formula1>
    </dataValidation>
    <dataValidation type="custom" allowBlank="1" showInputMessage="1" showErrorMessage="1" sqref="AK24">
      <formula1>OR(AND(AK3&gt;0,AK3&lt;=1000000), AK3="NA")</formula1>
    </dataValidation>
    <dataValidation type="custom" allowBlank="1" showInputMessage="1" showErrorMessage="1" sqref="AK25">
      <formula1>OR(AND(AK3&gt;0,AK3&lt;=1000000), AK3="NA")</formula1>
    </dataValidation>
    <dataValidation type="custom" allowBlank="1" showInputMessage="1" showErrorMessage="1" sqref="AK26">
      <formula1>OR(AND(AK3&gt;0,AK3&lt;=1000000), AK3="NA")</formula1>
    </dataValidation>
    <dataValidation type="custom" allowBlank="1" showInputMessage="1" showErrorMessage="1" sqref="AK27">
      <formula1>OR(AND(AK3&gt;0,AK3&lt;=1000000), AK3="NA")</formula1>
    </dataValidation>
    <dataValidation type="custom" allowBlank="1" showInputMessage="1" showErrorMessage="1" sqref="AK28">
      <formula1>OR(AND(AK3&gt;0,AK3&lt;=1000000), AK3="NA")</formula1>
    </dataValidation>
    <dataValidation type="custom" allowBlank="1" showInputMessage="1" showErrorMessage="1" sqref="AK29">
      <formula1>OR(AND(AK3&gt;0,AK3&lt;=1000000), AK3="NA")</formula1>
    </dataValidation>
    <dataValidation type="custom" allowBlank="1" showInputMessage="1" showErrorMessage="1" sqref="AK30">
      <formula1>OR(AND(AK3&gt;0,AK3&lt;=1000000), AK3="NA")</formula1>
    </dataValidation>
    <dataValidation type="custom" allowBlank="1" showInputMessage="1" showErrorMessage="1" sqref="AK31">
      <formula1>OR(AND(AK3&gt;0,AK3&lt;=1000000), AK3="NA")</formula1>
    </dataValidation>
    <dataValidation type="custom" allowBlank="1" showInputMessage="1" showErrorMessage="1" sqref="AK32">
      <formula1>OR(AND(AK3&gt;0,AK3&lt;=1000000), AK3="NA")</formula1>
    </dataValidation>
    <dataValidation type="custom" allowBlank="1" showInputMessage="1" showErrorMessage="1" sqref="AK33">
      <formula1>OR(AND(AK3&gt;0,AK3&lt;=1000000), AK3="NA")</formula1>
    </dataValidation>
    <dataValidation type="custom" allowBlank="1" showInputMessage="1" showErrorMessage="1" sqref="AK34">
      <formula1>OR(AND(AK3&gt;0,AK3&lt;=1000000), AK3="NA")</formula1>
    </dataValidation>
    <dataValidation type="custom" allowBlank="1" showInputMessage="1" showErrorMessage="1" sqref="AK35">
      <formula1>OR(AND(AK3&gt;0,AK3&lt;=1000000), AK3="NA")</formula1>
    </dataValidation>
    <dataValidation type="custom" allowBlank="1" showInputMessage="1" showErrorMessage="1" sqref="AK36">
      <formula1>OR(AND(AK3&gt;0,AK3&lt;=1000000), AK3="NA")</formula1>
    </dataValidation>
    <dataValidation type="custom" allowBlank="1" showInputMessage="1" showErrorMessage="1" sqref="AK37">
      <formula1>OR(AND(AK3&gt;0,AK3&lt;=1000000), AK3="NA")</formula1>
    </dataValidation>
    <dataValidation type="custom" allowBlank="1" showInputMessage="1" showErrorMessage="1" sqref="AK38">
      <formula1>OR(AND(AK3&gt;0,AK3&lt;=1000000), AK3="NA")</formula1>
    </dataValidation>
    <dataValidation type="custom" allowBlank="1" showInputMessage="1" showErrorMessage="1" sqref="AK39">
      <formula1>OR(AND(AK3&gt;0,AK3&lt;=1000000), AK3="NA")</formula1>
    </dataValidation>
    <dataValidation type="custom" allowBlank="1" showInputMessage="1" showErrorMessage="1" sqref="AK40">
      <formula1>OR(AND(AK3&gt;0,AK3&lt;=1000000), AK3="NA")</formula1>
    </dataValidation>
    <dataValidation type="custom" allowBlank="1" showInputMessage="1" showErrorMessage="1" sqref="AK41">
      <formula1>OR(AND(AK3&gt;0,AK3&lt;=1000000), AK3="NA")</formula1>
    </dataValidation>
    <dataValidation type="custom" allowBlank="1" showInputMessage="1" showErrorMessage="1" sqref="AK42">
      <formula1>OR(AND(AK3&gt;0,AK3&lt;=1000000), AK3="NA")</formula1>
    </dataValidation>
    <dataValidation type="custom" allowBlank="1" showInputMessage="1" showErrorMessage="1" sqref="AK43">
      <formula1>OR(AND(AK3&gt;0,AK3&lt;=1000000), AK3="NA")</formula1>
    </dataValidation>
    <dataValidation type="custom" allowBlank="1" showInputMessage="1" showErrorMessage="1" sqref="AK44">
      <formula1>OR(AND(AK3&gt;0,AK3&lt;=1000000), AK3="NA")</formula1>
    </dataValidation>
    <dataValidation type="custom" allowBlank="1" showInputMessage="1" showErrorMessage="1" sqref="AK45">
      <formula1>OR(AND(AK3&gt;0,AK3&lt;=1000000), AK3="NA")</formula1>
    </dataValidation>
    <dataValidation type="custom" allowBlank="1" showInputMessage="1" showErrorMessage="1" sqref="AK46">
      <formula1>OR(AND(AK3&gt;0,AK3&lt;=1000000), AK3="NA")</formula1>
    </dataValidation>
    <dataValidation type="custom" allowBlank="1" showInputMessage="1" showErrorMessage="1" sqref="AK47">
      <formula1>OR(AND(AK3&gt;0,AK3&lt;=1000000), AK3="NA")</formula1>
    </dataValidation>
    <dataValidation type="custom" allowBlank="1" showInputMessage="1" showErrorMessage="1" sqref="AK48">
      <formula1>OR(AND(AK3&gt;0,AK3&lt;=1000000), AK3="NA")</formula1>
    </dataValidation>
    <dataValidation type="custom" allowBlank="1" showInputMessage="1" showErrorMessage="1" sqref="AK49">
      <formula1>OR(AND(AK3&gt;0,AK3&lt;=1000000), AK3="NA")</formula1>
    </dataValidation>
    <dataValidation type="custom" allowBlank="1" showInputMessage="1" showErrorMessage="1" sqref="AK50">
      <formula1>OR(AND(AK3&gt;0,AK3&lt;=1000000), AK3="NA")</formula1>
    </dataValidation>
    <dataValidation type="custom" allowBlank="1" showInputMessage="1" showErrorMessage="1" sqref="AK51">
      <formula1>OR(AND(AK3&gt;0,AK3&lt;=1000000), AK3="NA")</formula1>
    </dataValidation>
    <dataValidation type="custom" allowBlank="1" showInputMessage="1" showErrorMessage="1" sqref="AK52">
      <formula1>OR(AND(AK3&gt;0,AK3&lt;=1000000), AK3="NA")</formula1>
    </dataValidation>
    <dataValidation type="custom" allowBlank="1" showInputMessage="1" showErrorMessage="1" sqref="AK53">
      <formula1>OR(AND(AK3&gt;0,AK3&lt;=1000000), AK3="NA")</formula1>
    </dataValidation>
    <dataValidation type="custom" allowBlank="1" showInputMessage="1" showErrorMessage="1" sqref="AK54">
      <formula1>OR(AND(AK3&gt;0,AK3&lt;=1000000), AK3="NA")</formula1>
    </dataValidation>
    <dataValidation type="custom" allowBlank="1" showInputMessage="1" showErrorMessage="1" sqref="AK55">
      <formula1>OR(AND(AK3&gt;0,AK3&lt;=1000000), AK3="NA")</formula1>
    </dataValidation>
    <dataValidation type="custom" allowBlank="1" showInputMessage="1" showErrorMessage="1" sqref="AK56">
      <formula1>OR(AND(AK3&gt;0,AK3&lt;=1000000), AK3="NA")</formula1>
    </dataValidation>
    <dataValidation type="custom" allowBlank="1" showInputMessage="1" showErrorMessage="1" sqref="AK57">
      <formula1>OR(AND(AK3&gt;0,AK3&lt;=1000000), AK3="NA")</formula1>
    </dataValidation>
    <dataValidation type="custom" allowBlank="1" showInputMessage="1" showErrorMessage="1" sqref="AK58">
      <formula1>OR(AND(AK3&gt;0,AK3&lt;=1000000), AK3="NA")</formula1>
    </dataValidation>
    <dataValidation type="custom" allowBlank="1" showInputMessage="1" showErrorMessage="1" sqref="AK59">
      <formula1>OR(AND(AK3&gt;0,AK3&lt;=1000000), AK3="NA")</formula1>
    </dataValidation>
    <dataValidation type="custom" allowBlank="1" showInputMessage="1" showErrorMessage="1" sqref="AK60">
      <formula1>OR(AND(AK3&gt;0,AK3&lt;=1000000), AK3="NA")</formula1>
    </dataValidation>
    <dataValidation type="custom" allowBlank="1" showInputMessage="1" showErrorMessage="1" sqref="AK61">
      <formula1>OR(AND(AK3&gt;0,AK3&lt;=1000000), AK3="NA")</formula1>
    </dataValidation>
    <dataValidation type="custom" allowBlank="1" showInputMessage="1" showErrorMessage="1" sqref="AK62">
      <formula1>OR(AND(AK3&gt;0,AK3&lt;=1000000), AK3="NA")</formula1>
    </dataValidation>
    <dataValidation type="custom" allowBlank="1" showInputMessage="1" showErrorMessage="1" sqref="AK63">
      <formula1>OR(AND(AK3&gt;0,AK3&lt;=1000000), AK3="NA")</formula1>
    </dataValidation>
    <dataValidation type="custom" allowBlank="1" showInputMessage="1" showErrorMessage="1" sqref="AK64">
      <formula1>OR(AND(AK3&gt;0,AK3&lt;=1000000), AK3="NA")</formula1>
    </dataValidation>
    <dataValidation type="custom" allowBlank="1" showInputMessage="1" showErrorMessage="1" sqref="AK65">
      <formula1>OR(AND(AK3&gt;0,AK3&lt;=1000000), AK3="NA")</formula1>
    </dataValidation>
    <dataValidation type="custom" allowBlank="1" showInputMessage="1" showErrorMessage="1" sqref="AK66">
      <formula1>OR(AND(AK3&gt;0,AK3&lt;=1000000), AK3="NA")</formula1>
    </dataValidation>
    <dataValidation type="custom" allowBlank="1" showInputMessage="1" showErrorMessage="1" sqref="AK67">
      <formula1>OR(AND(AK3&gt;0,AK3&lt;=1000000), AK3="NA")</formula1>
    </dataValidation>
    <dataValidation type="custom" allowBlank="1" showInputMessage="1" showErrorMessage="1" sqref="AK68">
      <formula1>OR(AND(AK3&gt;0,AK3&lt;=1000000), AK3="NA")</formula1>
    </dataValidation>
    <dataValidation type="custom" allowBlank="1" showInputMessage="1" showErrorMessage="1" sqref="AK69">
      <formula1>OR(AND(AK3&gt;0,AK3&lt;=1000000), AK3="NA")</formula1>
    </dataValidation>
    <dataValidation type="custom" allowBlank="1" showInputMessage="1" showErrorMessage="1" sqref="AK70">
      <formula1>OR(AND(AK3&gt;0,AK3&lt;=1000000), AK3="NA")</formula1>
    </dataValidation>
    <dataValidation type="custom" allowBlank="1" showInputMessage="1" showErrorMessage="1" sqref="AK71">
      <formula1>OR(AND(AK3&gt;0,AK3&lt;=1000000), AK3="NA")</formula1>
    </dataValidation>
    <dataValidation type="custom" allowBlank="1" showInputMessage="1" showErrorMessage="1" sqref="AK72">
      <formula1>OR(AND(AK3&gt;0,AK3&lt;=1000000), AK3="NA")</formula1>
    </dataValidation>
    <dataValidation type="custom" allowBlank="1" showInputMessage="1" showErrorMessage="1" sqref="AK73">
      <formula1>OR(AND(AK3&gt;0,AK3&lt;=1000000), AK3="NA")</formula1>
    </dataValidation>
    <dataValidation type="custom" allowBlank="1" showInputMessage="1" showErrorMessage="1" sqref="AK74">
      <formula1>OR(AND(AK3&gt;0,AK3&lt;=1000000), AK3="NA")</formula1>
    </dataValidation>
    <dataValidation type="custom" allowBlank="1" showInputMessage="1" showErrorMessage="1" sqref="AK75">
      <formula1>OR(AND(AK3&gt;0,AK3&lt;=1000000), AK3="NA")</formula1>
    </dataValidation>
    <dataValidation type="custom" allowBlank="1" showInputMessage="1" showErrorMessage="1" sqref="AK76">
      <formula1>OR(AND(AK3&gt;0,AK3&lt;=1000000), AK3="NA")</formula1>
    </dataValidation>
    <dataValidation type="custom" allowBlank="1" showInputMessage="1" showErrorMessage="1" sqref="AK77">
      <formula1>OR(AND(AK3&gt;0,AK3&lt;=1000000), AK3="NA")</formula1>
    </dataValidation>
    <dataValidation type="custom" allowBlank="1" showInputMessage="1" showErrorMessage="1" sqref="AK78">
      <formula1>OR(AND(AK3&gt;0,AK3&lt;=1000000), AK3="NA")</formula1>
    </dataValidation>
    <dataValidation type="custom" allowBlank="1" showInputMessage="1" showErrorMessage="1" sqref="AK79">
      <formula1>OR(AND(AK3&gt;0,AK3&lt;=1000000), AK3="NA")</formula1>
    </dataValidation>
    <dataValidation type="custom" allowBlank="1" showInputMessage="1" showErrorMessage="1" sqref="AK80">
      <formula1>OR(AND(AK3&gt;0,AK3&lt;=1000000), AK3="NA")</formula1>
    </dataValidation>
    <dataValidation type="custom" allowBlank="1" showInputMessage="1" showErrorMessage="1" sqref="AK81">
      <formula1>OR(AND(AK3&gt;0,AK3&lt;=1000000), AK3="NA")</formula1>
    </dataValidation>
    <dataValidation type="custom" allowBlank="1" showInputMessage="1" showErrorMessage="1" sqref="AK82">
      <formula1>OR(AND(AK3&gt;0,AK3&lt;=1000000), AK3="NA")</formula1>
    </dataValidation>
    <dataValidation type="custom" allowBlank="1" showInputMessage="1" showErrorMessage="1" sqref="AK83">
      <formula1>OR(AND(AK3&gt;0,AK3&lt;=1000000), AK3="NA")</formula1>
    </dataValidation>
    <dataValidation type="custom" allowBlank="1" showInputMessage="1" showErrorMessage="1" sqref="AK84">
      <formula1>OR(AND(AK3&gt;0,AK3&lt;=1000000), AK3="NA")</formula1>
    </dataValidation>
    <dataValidation type="custom" allowBlank="1" showInputMessage="1" showErrorMessage="1" sqref="AK85">
      <formula1>OR(AND(AK3&gt;0,AK3&lt;=1000000), AK3="NA")</formula1>
    </dataValidation>
    <dataValidation type="custom" allowBlank="1" showInputMessage="1" showErrorMessage="1" sqref="AK86">
      <formula1>OR(AND(AK3&gt;0,AK3&lt;=1000000), AK3="NA")</formula1>
    </dataValidation>
    <dataValidation type="custom" allowBlank="1" showInputMessage="1" showErrorMessage="1" sqref="AK87">
      <formula1>OR(AND(AK3&gt;0,AK3&lt;=1000000), AK3="NA")</formula1>
    </dataValidation>
    <dataValidation type="custom" allowBlank="1" showInputMessage="1" showErrorMessage="1" sqref="AK88">
      <formula1>OR(AND(AK3&gt;0,AK3&lt;=1000000), AK3="NA")</formula1>
    </dataValidation>
    <dataValidation type="custom" allowBlank="1" showInputMessage="1" showErrorMessage="1" sqref="AK89">
      <formula1>OR(AND(AK3&gt;0,AK3&lt;=1000000), AK3="NA")</formula1>
    </dataValidation>
    <dataValidation type="custom" allowBlank="1" showInputMessage="1" showErrorMessage="1" sqref="AK90">
      <formula1>OR(AND(AK3&gt;0,AK3&lt;=1000000), AK3="NA")</formula1>
    </dataValidation>
    <dataValidation type="custom" allowBlank="1" showInputMessage="1" showErrorMessage="1" sqref="AK91">
      <formula1>OR(AND(AK3&gt;0,AK3&lt;=1000000), AK3="NA")</formula1>
    </dataValidation>
    <dataValidation type="custom" allowBlank="1" showInputMessage="1" showErrorMessage="1" sqref="AK92">
      <formula1>OR(AND(AK3&gt;0,AK3&lt;=1000000), AK3="NA")</formula1>
    </dataValidation>
    <dataValidation type="custom" allowBlank="1" showInputMessage="1" showErrorMessage="1" sqref="AK93">
      <formula1>OR(AND(AK3&gt;0,AK3&lt;=1000000), AK3="NA")</formula1>
    </dataValidation>
    <dataValidation type="custom" allowBlank="1" showInputMessage="1" showErrorMessage="1" sqref="AK94">
      <formula1>OR(AND(AK3&gt;0,AK3&lt;=1000000), AK3="NA")</formula1>
    </dataValidation>
    <dataValidation type="custom" allowBlank="1" showInputMessage="1" showErrorMessage="1" sqref="AK95">
      <formula1>OR(AND(AK3&gt;0,AK3&lt;=1000000), AK3="NA")</formula1>
    </dataValidation>
    <dataValidation type="custom" allowBlank="1" showInputMessage="1" showErrorMessage="1" sqref="AK96">
      <formula1>OR(AND(AK3&gt;0,AK3&lt;=1000000), AK3="NA")</formula1>
    </dataValidation>
    <dataValidation type="custom" allowBlank="1" showInputMessage="1" showErrorMessage="1" sqref="AK97">
      <formula1>OR(AND(AK3&gt;0,AK3&lt;=1000000), AK3="NA")</formula1>
    </dataValidation>
    <dataValidation type="custom" allowBlank="1" showInputMessage="1" showErrorMessage="1" sqref="AK98">
      <formula1>OR(AND(AK3&gt;0,AK3&lt;=1000000), AK3="NA")</formula1>
    </dataValidation>
    <dataValidation type="custom" allowBlank="1" showInputMessage="1" showErrorMessage="1" sqref="AK99">
      <formula1>OR(AND(AK3&gt;0,AK3&lt;=1000000), AK3="NA")</formula1>
    </dataValidation>
    <dataValidation type="custom" allowBlank="1" showInputMessage="1" showErrorMessage="1" sqref="AK100">
      <formula1>OR(AND(AK3&gt;0,AK3&lt;=1000000), AK3="NA")</formula1>
    </dataValidation>
    <dataValidation type="custom" allowBlank="1" showInputMessage="1" showErrorMessage="1" sqref="AK101">
      <formula1>OR(AND(AK3&gt;0,AK3&lt;=1000000), AK3="NA")</formula1>
    </dataValidation>
    <dataValidation type="custom" allowBlank="1" showInputMessage="1" showErrorMessage="1" sqref="AK102">
      <formula1>OR(AND(AK3&gt;0,AK3&lt;=1000000), AK3="NA")</formula1>
    </dataValidation>
    <dataValidation type="custom" allowBlank="1" showInputMessage="1" showErrorMessage="1" sqref="AK103">
      <formula1>OR(AND(AK3&gt;0,AK3&lt;=1000000), AK3="NA")</formula1>
    </dataValidation>
    <dataValidation type="custom" allowBlank="1" showInputMessage="1" showErrorMessage="1" sqref="AK104">
      <formula1>OR(AND(AK3&gt;0,AK3&lt;=1000000), AK3="NA")</formula1>
    </dataValidation>
    <dataValidation type="custom" allowBlank="1" showInputMessage="1" showErrorMessage="1" sqref="AK105">
      <formula1>OR(AND(AK3&gt;0,AK3&lt;=1000000), AK3="NA")</formula1>
    </dataValidation>
    <dataValidation type="custom" allowBlank="1" showInputMessage="1" showErrorMessage="1" sqref="AK106">
      <formula1>OR(AND(AK3&gt;0,AK3&lt;=1000000), AK3="NA")</formula1>
    </dataValidation>
    <dataValidation type="custom" allowBlank="1" showInputMessage="1" showErrorMessage="1" sqref="AK107">
      <formula1>OR(AND(AK3&gt;0,AK3&lt;=1000000), AK3="NA")</formula1>
    </dataValidation>
    <dataValidation type="custom" allowBlank="1" showInputMessage="1" showErrorMessage="1" sqref="AK108">
      <formula1>OR(AND(AK3&gt;0,AK3&lt;=1000000), AK3="NA")</formula1>
    </dataValidation>
    <dataValidation type="custom" allowBlank="1" showInputMessage="1" showErrorMessage="1" sqref="AK109">
      <formula1>OR(AND(AK3&gt;0,AK3&lt;=1000000), AK3="NA")</formula1>
    </dataValidation>
    <dataValidation type="custom" allowBlank="1" showInputMessage="1" showErrorMessage="1" sqref="AK110">
      <formula1>OR(AND(AK3&gt;0,AK3&lt;=1000000), AK3="NA")</formula1>
    </dataValidation>
    <dataValidation type="custom" allowBlank="1" showInputMessage="1" showErrorMessage="1" sqref="AK111">
      <formula1>OR(AND(AK3&gt;0,AK3&lt;=1000000), AK3="NA")</formula1>
    </dataValidation>
    <dataValidation type="custom" allowBlank="1" showInputMessage="1" showErrorMessage="1" sqref="AK112">
      <formula1>OR(AND(AK3&gt;0,AK3&lt;=1000000), AK3="NA")</formula1>
    </dataValidation>
    <dataValidation type="custom" allowBlank="1" showInputMessage="1" showErrorMessage="1" sqref="AK113">
      <formula1>OR(AND(AK3&gt;0,AK3&lt;=1000000), AK3="NA")</formula1>
    </dataValidation>
    <dataValidation type="custom" allowBlank="1" showInputMessage="1" showErrorMessage="1" sqref="AK114">
      <formula1>OR(AND(AK3&gt;0,AK3&lt;=1000000), AK3="NA")</formula1>
    </dataValidation>
    <dataValidation type="custom" allowBlank="1" showInputMessage="1" showErrorMessage="1" sqref="AK115">
      <formula1>OR(AND(AK3&gt;0,AK3&lt;=1000000), AK3="NA")</formula1>
    </dataValidation>
    <dataValidation type="custom" allowBlank="1" showInputMessage="1" showErrorMessage="1" sqref="AK116">
      <formula1>OR(AND(AK3&gt;0,AK3&lt;=1000000), AK3="NA")</formula1>
    </dataValidation>
    <dataValidation type="custom" allowBlank="1" showInputMessage="1" showErrorMessage="1" sqref="AK117">
      <formula1>OR(AND(AK3&gt;0,AK3&lt;=1000000), AK3="NA")</formula1>
    </dataValidation>
    <dataValidation type="custom" allowBlank="1" showInputMessage="1" showErrorMessage="1" sqref="AK118">
      <formula1>OR(AND(AK3&gt;0,AK3&lt;=1000000), AK3="NA")</formula1>
    </dataValidation>
    <dataValidation type="custom" allowBlank="1" showInputMessage="1" showErrorMessage="1" sqref="AK119">
      <formula1>OR(AND(AK3&gt;0,AK3&lt;=1000000), AK3="NA")</formula1>
    </dataValidation>
    <dataValidation type="custom" allowBlank="1" showInputMessage="1" showErrorMessage="1" sqref="AK120">
      <formula1>OR(AND(AK3&gt;0,AK3&lt;=1000000), AK3="NA")</formula1>
    </dataValidation>
    <dataValidation type="custom" allowBlank="1" showInputMessage="1" showErrorMessage="1" sqref="AK121">
      <formula1>OR(AND(AK3&gt;0,AK3&lt;=1000000), AK3="NA")</formula1>
    </dataValidation>
    <dataValidation type="custom" allowBlank="1" showInputMessage="1" showErrorMessage="1" sqref="AK122">
      <formula1>OR(AND(AK3&gt;0,AK3&lt;=1000000), AK3="NA")</formula1>
    </dataValidation>
    <dataValidation type="custom" allowBlank="1" showInputMessage="1" showErrorMessage="1" sqref="AK123">
      <formula1>OR(AND(AK3&gt;0,AK3&lt;=1000000), AK3="NA")</formula1>
    </dataValidation>
    <dataValidation type="custom" allowBlank="1" showInputMessage="1" showErrorMessage="1" sqref="AK124">
      <formula1>OR(AND(AK3&gt;0,AK3&lt;=1000000), AK3="NA")</formula1>
    </dataValidation>
    <dataValidation type="custom" allowBlank="1" showInputMessage="1" showErrorMessage="1" sqref="AK125">
      <formula1>OR(AND(AK3&gt;0,AK3&lt;=1000000), AK3="NA")</formula1>
    </dataValidation>
    <dataValidation type="custom" allowBlank="1" showInputMessage="1" showErrorMessage="1" sqref="AK126">
      <formula1>OR(AND(AK3&gt;0,AK3&lt;=1000000), AK3="NA")</formula1>
    </dataValidation>
    <dataValidation type="custom" allowBlank="1" showInputMessage="1" showErrorMessage="1" sqref="AK127">
      <formula1>OR(AND(AK3&gt;0,AK3&lt;=1000000), AK3="NA")</formula1>
    </dataValidation>
    <dataValidation type="custom" allowBlank="1" showInputMessage="1" showErrorMessage="1" sqref="AK128">
      <formula1>OR(AND(AK3&gt;0,AK3&lt;=1000000), AK3="NA")</formula1>
    </dataValidation>
    <dataValidation type="custom" allowBlank="1" showInputMessage="1" showErrorMessage="1" sqref="AK129">
      <formula1>OR(AND(AK3&gt;0,AK3&lt;=1000000), AK3="NA")</formula1>
    </dataValidation>
    <dataValidation type="custom" allowBlank="1" showInputMessage="1" showErrorMessage="1" sqref="AK130">
      <formula1>OR(AND(AK3&gt;0,AK3&lt;=1000000), AK3="NA")</formula1>
    </dataValidation>
    <dataValidation type="custom" allowBlank="1" showInputMessage="1" showErrorMessage="1" sqref="AK131">
      <formula1>OR(AND(AK3&gt;0,AK3&lt;=1000000), AK3="NA")</formula1>
    </dataValidation>
    <dataValidation type="custom" allowBlank="1" showInputMessage="1" showErrorMessage="1" sqref="AK132">
      <formula1>OR(AND(AK3&gt;0,AK3&lt;=1000000), AK3="NA")</formula1>
    </dataValidation>
    <dataValidation type="custom" allowBlank="1" showInputMessage="1" showErrorMessage="1" sqref="AK133">
      <formula1>OR(AND(AK3&gt;0,AK3&lt;=1000000), AK3="NA")</formula1>
    </dataValidation>
    <dataValidation type="custom" allowBlank="1" showInputMessage="1" showErrorMessage="1" sqref="AK134">
      <formula1>OR(AND(AK3&gt;0,AK3&lt;=1000000), AK3="NA")</formula1>
    </dataValidation>
    <dataValidation type="custom" allowBlank="1" showInputMessage="1" showErrorMessage="1" sqref="AK135">
      <formula1>OR(AND(AK3&gt;0,AK3&lt;=1000000), AK3="NA")</formula1>
    </dataValidation>
    <dataValidation type="custom" allowBlank="1" showInputMessage="1" showErrorMessage="1" sqref="AK136">
      <formula1>OR(AND(AK3&gt;0,AK3&lt;=1000000), AK3="NA")</formula1>
    </dataValidation>
    <dataValidation type="custom" allowBlank="1" showInputMessage="1" showErrorMessage="1" sqref="AK137">
      <formula1>OR(AND(AK3&gt;0,AK3&lt;=1000000), AK3="NA")</formula1>
    </dataValidation>
    <dataValidation type="custom" allowBlank="1" showInputMessage="1" showErrorMessage="1" sqref="AK138">
      <formula1>OR(AND(AK3&gt;0,AK3&lt;=1000000), AK3="NA")</formula1>
    </dataValidation>
    <dataValidation type="custom" allowBlank="1" showInputMessage="1" showErrorMessage="1" sqref="AK139">
      <formula1>OR(AND(AK3&gt;0,AK3&lt;=1000000), AK3="NA")</formula1>
    </dataValidation>
    <dataValidation type="custom" allowBlank="1" showInputMessage="1" showErrorMessage="1" sqref="AK140">
      <formula1>OR(AND(AK3&gt;0,AK3&lt;=1000000), AK3="NA")</formula1>
    </dataValidation>
    <dataValidation type="custom" allowBlank="1" showInputMessage="1" showErrorMessage="1" sqref="AK141">
      <formula1>OR(AND(AK3&gt;0,AK3&lt;=1000000), AK3="NA")</formula1>
    </dataValidation>
    <dataValidation type="custom" allowBlank="1" showInputMessage="1" showErrorMessage="1" sqref="AK142">
      <formula1>OR(AND(AK3&gt;0,AK3&lt;=1000000), AK3="NA")</formula1>
    </dataValidation>
    <dataValidation type="custom" allowBlank="1" showInputMessage="1" showErrorMessage="1" sqref="AK143">
      <formula1>OR(AND(AK3&gt;0,AK3&lt;=1000000), AK3="NA")</formula1>
    </dataValidation>
    <dataValidation type="custom" allowBlank="1" showInputMessage="1" showErrorMessage="1" sqref="AK144">
      <formula1>OR(AND(AK3&gt;0,AK3&lt;=1000000), AK3="NA")</formula1>
    </dataValidation>
    <dataValidation type="custom" allowBlank="1" showInputMessage="1" showErrorMessage="1" sqref="AK145">
      <formula1>OR(AND(AK3&gt;0,AK3&lt;=1000000), AK3="NA")</formula1>
    </dataValidation>
    <dataValidation type="custom" allowBlank="1" showInputMessage="1" showErrorMessage="1" sqref="AK146">
      <formula1>OR(AND(AK3&gt;0,AK3&lt;=1000000), AK3="NA")</formula1>
    </dataValidation>
    <dataValidation type="custom" allowBlank="1" showInputMessage="1" showErrorMessage="1" sqref="AK147">
      <formula1>OR(AND(AK3&gt;0,AK3&lt;=1000000), AK3="NA")</formula1>
    </dataValidation>
    <dataValidation type="custom" allowBlank="1" showInputMessage="1" showErrorMessage="1" sqref="AK148">
      <formula1>OR(AND(AK3&gt;0,AK3&lt;=1000000), AK3="NA")</formula1>
    </dataValidation>
    <dataValidation type="custom" allowBlank="1" showInputMessage="1" showErrorMessage="1" sqref="AK149">
      <formula1>OR(AND(AK3&gt;0,AK3&lt;=1000000), AK3="NA")</formula1>
    </dataValidation>
    <dataValidation type="custom" allowBlank="1" showInputMessage="1" showErrorMessage="1" sqref="AK150">
      <formula1>OR(AND(AK3&gt;0,AK3&lt;=1000000), AK3="NA")</formula1>
    </dataValidation>
    <dataValidation type="custom" allowBlank="1" showInputMessage="1" showErrorMessage="1" sqref="AK151">
      <formula1>OR(AND(AK3&gt;0,AK3&lt;=1000000), AK3="NA")</formula1>
    </dataValidation>
    <dataValidation type="custom" allowBlank="1" showInputMessage="1" showErrorMessage="1" sqref="AK152">
      <formula1>OR(AND(AK3&gt;0,AK3&lt;=1000000), AK3="NA")</formula1>
    </dataValidation>
    <dataValidation type="custom" allowBlank="1" showInputMessage="1" showErrorMessage="1" sqref="AK153">
      <formula1>OR(AND(AK3&gt;0,AK3&lt;=1000000), AK3="NA")</formula1>
    </dataValidation>
    <dataValidation type="custom" allowBlank="1" showInputMessage="1" showErrorMessage="1" sqref="AK154">
      <formula1>OR(AND(AK3&gt;0,AK3&lt;=1000000), AK3="NA")</formula1>
    </dataValidation>
    <dataValidation type="custom" allowBlank="1" showInputMessage="1" showErrorMessage="1" sqref="AK155">
      <formula1>OR(AND(AK3&gt;0,AK3&lt;=1000000), AK3="NA")</formula1>
    </dataValidation>
    <dataValidation type="custom" allowBlank="1" showInputMessage="1" showErrorMessage="1" sqref="AK156">
      <formula1>OR(AND(AK3&gt;0,AK3&lt;=1000000), AK3="NA")</formula1>
    </dataValidation>
    <dataValidation type="custom" allowBlank="1" showInputMessage="1" showErrorMessage="1" sqref="AK157">
      <formula1>OR(AND(AK3&gt;0,AK3&lt;=1000000), AK3="NA")</formula1>
    </dataValidation>
    <dataValidation type="custom" allowBlank="1" showInputMessage="1" showErrorMessage="1" sqref="AK158">
      <formula1>OR(AND(AK3&gt;0,AK3&lt;=1000000), AK3="NA")</formula1>
    </dataValidation>
    <dataValidation type="custom" allowBlank="1" showInputMessage="1" showErrorMessage="1" sqref="AK159">
      <formula1>OR(AND(AK3&gt;0,AK3&lt;=1000000), AK3="NA")</formula1>
    </dataValidation>
    <dataValidation type="custom" allowBlank="1" showInputMessage="1" showErrorMessage="1" sqref="AK160">
      <formula1>OR(AND(AK3&gt;0,AK3&lt;=1000000), AK3="NA")</formula1>
    </dataValidation>
    <dataValidation type="custom" allowBlank="1" showInputMessage="1" showErrorMessage="1" sqref="AK161">
      <formula1>OR(AND(AK3&gt;0,AK3&lt;=1000000), AK3="NA")</formula1>
    </dataValidation>
    <dataValidation type="custom" allowBlank="1" showInputMessage="1" showErrorMessage="1" sqref="AK162">
      <formula1>OR(AND(AK3&gt;0,AK3&lt;=1000000), AK3="NA")</formula1>
    </dataValidation>
    <dataValidation type="custom" allowBlank="1" showInputMessage="1" showErrorMessage="1" sqref="AK163">
      <formula1>OR(AND(AK3&gt;0,AK3&lt;=1000000), AK3="NA")</formula1>
    </dataValidation>
    <dataValidation type="custom" allowBlank="1" showInputMessage="1" showErrorMessage="1" sqref="AK164">
      <formula1>OR(AND(AK3&gt;0,AK3&lt;=1000000), AK3="NA")</formula1>
    </dataValidation>
    <dataValidation type="custom" allowBlank="1" showInputMessage="1" showErrorMessage="1" sqref="AK165">
      <formula1>OR(AND(AK3&gt;0,AK3&lt;=1000000), AK3="NA")</formula1>
    </dataValidation>
    <dataValidation type="custom" allowBlank="1" showInputMessage="1" showErrorMessage="1" sqref="AK166">
      <formula1>OR(AND(AK3&gt;0,AK3&lt;=1000000), AK3="NA")</formula1>
    </dataValidation>
    <dataValidation type="custom" allowBlank="1" showInputMessage="1" showErrorMessage="1" sqref="AK167">
      <formula1>OR(AND(AK3&gt;0,AK3&lt;=1000000), AK3="NA")</formula1>
    </dataValidation>
    <dataValidation type="custom" allowBlank="1" showInputMessage="1" showErrorMessage="1" sqref="AK168">
      <formula1>OR(AND(AK3&gt;0,AK3&lt;=1000000), AK3="NA")</formula1>
    </dataValidation>
    <dataValidation type="custom" allowBlank="1" showInputMessage="1" showErrorMessage="1" sqref="AK169">
      <formula1>OR(AND(AK3&gt;0,AK3&lt;=1000000), AK3="NA")</formula1>
    </dataValidation>
    <dataValidation type="custom" allowBlank="1" showInputMessage="1" showErrorMessage="1" sqref="AK170">
      <formula1>OR(AND(AK3&gt;0,AK3&lt;=1000000), AK3="NA")</formula1>
    </dataValidation>
    <dataValidation type="custom" allowBlank="1" showInputMessage="1" showErrorMessage="1" sqref="AK171">
      <formula1>OR(AND(AK3&gt;0,AK3&lt;=1000000), AK3="NA")</formula1>
    </dataValidation>
    <dataValidation type="custom" allowBlank="1" showInputMessage="1" showErrorMessage="1" sqref="AK172">
      <formula1>OR(AND(AK3&gt;0,AK3&lt;=1000000), AK3="NA")</formula1>
    </dataValidation>
    <dataValidation type="custom" allowBlank="1" showInputMessage="1" showErrorMessage="1" sqref="AK173">
      <formula1>OR(AND(AK3&gt;0,AK3&lt;=1000000), AK3="NA")</formula1>
    </dataValidation>
    <dataValidation type="custom" allowBlank="1" showInputMessage="1" showErrorMessage="1" sqref="AK174">
      <formula1>OR(AND(AK3&gt;0,AK3&lt;=1000000), AK3="NA")</formula1>
    </dataValidation>
    <dataValidation type="custom" allowBlank="1" showInputMessage="1" showErrorMessage="1" sqref="AK175">
      <formula1>OR(AND(AK3&gt;0,AK3&lt;=1000000), AK3="NA")</formula1>
    </dataValidation>
    <dataValidation type="custom" allowBlank="1" showInputMessage="1" showErrorMessage="1" sqref="AK176">
      <formula1>OR(AND(AK3&gt;0,AK3&lt;=1000000), AK3="NA")</formula1>
    </dataValidation>
    <dataValidation type="custom" allowBlank="1" showInputMessage="1" showErrorMessage="1" sqref="AK177">
      <formula1>OR(AND(AK3&gt;0,AK3&lt;=1000000), AK3="NA")</formula1>
    </dataValidation>
    <dataValidation type="custom" allowBlank="1" showInputMessage="1" showErrorMessage="1" sqref="AK178">
      <formula1>OR(AND(AK3&gt;0,AK3&lt;=1000000), AK3="NA")</formula1>
    </dataValidation>
    <dataValidation type="custom" allowBlank="1" showInputMessage="1" showErrorMessage="1" sqref="AK179">
      <formula1>OR(AND(AK3&gt;0,AK3&lt;=1000000), AK3="NA")</formula1>
    </dataValidation>
    <dataValidation type="custom" allowBlank="1" showInputMessage="1" showErrorMessage="1" sqref="AK180">
      <formula1>OR(AND(AK3&gt;0,AK3&lt;=1000000), AK3="NA")</formula1>
    </dataValidation>
    <dataValidation type="custom" allowBlank="1" showInputMessage="1" showErrorMessage="1" sqref="AK181">
      <formula1>OR(AND(AK3&gt;0,AK3&lt;=1000000), AK3="NA")</formula1>
    </dataValidation>
    <dataValidation type="custom" allowBlank="1" showInputMessage="1" showErrorMessage="1" sqref="AK182">
      <formula1>OR(AND(AK3&gt;0,AK3&lt;=1000000), AK3="NA")</formula1>
    </dataValidation>
    <dataValidation type="custom" allowBlank="1" showInputMessage="1" showErrorMessage="1" sqref="AK183">
      <formula1>OR(AND(AK3&gt;0,AK3&lt;=1000000), AK3="NA")</formula1>
    </dataValidation>
    <dataValidation type="custom" allowBlank="1" showInputMessage="1" showErrorMessage="1" sqref="AK184">
      <formula1>OR(AND(AK3&gt;0,AK3&lt;=1000000), AK3="NA")</formula1>
    </dataValidation>
    <dataValidation type="custom" allowBlank="1" showInputMessage="1" showErrorMessage="1" sqref="AK185">
      <formula1>OR(AND(AK3&gt;0,AK3&lt;=1000000), AK3="NA")</formula1>
    </dataValidation>
    <dataValidation type="custom" allowBlank="1" showInputMessage="1" showErrorMessage="1" sqref="AK186">
      <formula1>OR(AND(AK3&gt;0,AK3&lt;=1000000), AK3="NA")</formula1>
    </dataValidation>
    <dataValidation type="custom" allowBlank="1" showInputMessage="1" showErrorMessage="1" sqref="AK187">
      <formula1>OR(AND(AK3&gt;0,AK3&lt;=1000000), AK3="NA")</formula1>
    </dataValidation>
    <dataValidation type="custom" allowBlank="1" showInputMessage="1" showErrorMessage="1" sqref="AK188">
      <formula1>OR(AND(AK3&gt;0,AK3&lt;=1000000), AK3="NA")</formula1>
    </dataValidation>
    <dataValidation type="custom" allowBlank="1" showInputMessage="1" showErrorMessage="1" sqref="AK189">
      <formula1>OR(AND(AK3&gt;0,AK3&lt;=1000000), AK3="NA")</formula1>
    </dataValidation>
    <dataValidation type="custom" allowBlank="1" showInputMessage="1" showErrorMessage="1" sqref="AK190">
      <formula1>OR(AND(AK3&gt;0,AK3&lt;=1000000), AK3="NA")</formula1>
    </dataValidation>
    <dataValidation type="custom" allowBlank="1" showInputMessage="1" showErrorMessage="1" sqref="AK191">
      <formula1>OR(AND(AK3&gt;0,AK3&lt;=1000000), AK3="NA")</formula1>
    </dataValidation>
    <dataValidation type="custom" allowBlank="1" showInputMessage="1" showErrorMessage="1" sqref="AK192">
      <formula1>OR(AND(AK3&gt;0,AK3&lt;=1000000), AK3="NA")</formula1>
    </dataValidation>
    <dataValidation type="custom" allowBlank="1" showInputMessage="1" showErrorMessage="1" sqref="AK193">
      <formula1>OR(AND(AK3&gt;0,AK3&lt;=1000000), AK3="NA")</formula1>
    </dataValidation>
    <dataValidation type="custom" allowBlank="1" showInputMessage="1" showErrorMessage="1" sqref="AK194">
      <formula1>OR(AND(AK3&gt;0,AK3&lt;=1000000), AK3="NA")</formula1>
    </dataValidation>
    <dataValidation type="custom" allowBlank="1" showInputMessage="1" showErrorMessage="1" sqref="AK195">
      <formula1>OR(AND(AK3&gt;0,AK3&lt;=1000000), AK3="NA")</formula1>
    </dataValidation>
    <dataValidation type="custom" allowBlank="1" showInputMessage="1" showErrorMessage="1" sqref="AK196">
      <formula1>OR(AND(AK3&gt;0,AK3&lt;=1000000), AK3="NA")</formula1>
    </dataValidation>
    <dataValidation type="custom" allowBlank="1" showInputMessage="1" showErrorMessage="1" sqref="AK197">
      <formula1>OR(AND(AK3&gt;0,AK3&lt;=1000000), AK3="NA")</formula1>
    </dataValidation>
    <dataValidation type="custom" allowBlank="1" showInputMessage="1" showErrorMessage="1" sqref="AK198">
      <formula1>OR(AND(AK3&gt;0,AK3&lt;=1000000), AK3="NA")</formula1>
    </dataValidation>
    <dataValidation type="custom" allowBlank="1" showInputMessage="1" showErrorMessage="1" sqref="AK199">
      <formula1>OR(AND(AK3&gt;0,AK3&lt;=1000000), AK3="NA")</formula1>
    </dataValidation>
    <dataValidation type="custom" allowBlank="1" showInputMessage="1" showErrorMessage="1" sqref="AK200">
      <formula1>OR(AND(AK3&gt;0,AK3&lt;=1000000), AK3="NA")</formula1>
    </dataValidation>
    <dataValidation type="custom" allowBlank="1" showInputMessage="1" showErrorMessage="1" sqref="AK201">
      <formula1>OR(AND(AK3&gt;0,AK3&lt;=1000000), AK3="NA")</formula1>
    </dataValidation>
    <dataValidation type="custom" allowBlank="1" showInputMessage="1" showErrorMessage="1" sqref="AK202">
      <formula1>OR(AND(AK3&gt;0,AK3&lt;=1000000), AK3="NA")</formula1>
    </dataValidation>
    <dataValidation type="list" allowBlank="1" showInputMessage="1" showErrorMessage="1" sqref="AM3">
      <formula1>"Clearance,Gut_Removed,NA"</formula1>
    </dataValidation>
    <dataValidation type="list" allowBlank="1" showInputMessage="1" showErrorMessage="1" sqref="AM4">
      <formula1>"Clearance,Gut_Removed,NA"</formula1>
    </dataValidation>
    <dataValidation type="list" allowBlank="1" showInputMessage="1" showErrorMessage="1" sqref="AM5">
      <formula1>"Clearance,Gut_Removed,NA"</formula1>
    </dataValidation>
    <dataValidation type="list" allowBlank="1" showInputMessage="1" showErrorMessage="1" sqref="AM6">
      <formula1>"Clearance,Gut_Removed,NA"</formula1>
    </dataValidation>
    <dataValidation type="list" allowBlank="1" showInputMessage="1" showErrorMessage="1" sqref="AM7">
      <formula1>"Clearance,Gut_Removed,NA"</formula1>
    </dataValidation>
    <dataValidation type="list" allowBlank="1" showInputMessage="1" showErrorMessage="1" sqref="AM8">
      <formula1>"Clearance,Gut_Removed,NA"</formula1>
    </dataValidation>
    <dataValidation type="list" allowBlank="1" showInputMessage="1" showErrorMessage="1" sqref="AM9">
      <formula1>"Clearance,Gut_Removed,NA"</formula1>
    </dataValidation>
    <dataValidation type="list" allowBlank="1" showInputMessage="1" showErrorMessage="1" sqref="AM10">
      <formula1>"Clearance,Gut_Removed,NA"</formula1>
    </dataValidation>
    <dataValidation type="list" allowBlank="1" showInputMessage="1" showErrorMessage="1" sqref="AM11">
      <formula1>"Clearance,Gut_Removed,NA"</formula1>
    </dataValidation>
    <dataValidation type="list" allowBlank="1" showInputMessage="1" showErrorMessage="1" sqref="AM12">
      <formula1>"Clearance,Gut_Removed,NA"</formula1>
    </dataValidation>
    <dataValidation type="list" allowBlank="1" showInputMessage="1" showErrorMessage="1" sqref="AM13">
      <formula1>"Clearance,Gut_Removed,NA"</formula1>
    </dataValidation>
    <dataValidation type="list" allowBlank="1" showInputMessage="1" showErrorMessage="1" sqref="AM14">
      <formula1>"Clearance,Gut_Removed,NA"</formula1>
    </dataValidation>
    <dataValidation type="list" allowBlank="1" showInputMessage="1" showErrorMessage="1" sqref="AM15">
      <formula1>"Clearance,Gut_Removed,NA"</formula1>
    </dataValidation>
    <dataValidation type="list" allowBlank="1" showInputMessage="1" showErrorMessage="1" sqref="AM16">
      <formula1>"Clearance,Gut_Removed,NA"</formula1>
    </dataValidation>
    <dataValidation type="list" allowBlank="1" showInputMessage="1" showErrorMessage="1" sqref="AM17">
      <formula1>"Clearance,Gut_Removed,NA"</formula1>
    </dataValidation>
    <dataValidation type="list" allowBlank="1" showInputMessage="1" showErrorMessage="1" sqref="AM18">
      <formula1>"Clearance,Gut_Removed,NA"</formula1>
    </dataValidation>
    <dataValidation type="list" allowBlank="1" showInputMessage="1" showErrorMessage="1" sqref="AM19">
      <formula1>"Clearance,Gut_Removed,NA"</formula1>
    </dataValidation>
    <dataValidation type="list" allowBlank="1" showInputMessage="1" showErrorMessage="1" sqref="AM20">
      <formula1>"Clearance,Gut_Removed,NA"</formula1>
    </dataValidation>
    <dataValidation type="list" allowBlank="1" showInputMessage="1" showErrorMessage="1" sqref="AM21">
      <formula1>"Clearance,Gut_Removed,NA"</formula1>
    </dataValidation>
    <dataValidation type="list" allowBlank="1" showInputMessage="1" showErrorMessage="1" sqref="AM22">
      <formula1>"Clearance,Gut_Removed,NA"</formula1>
    </dataValidation>
    <dataValidation type="list" allowBlank="1" showInputMessage="1" showErrorMessage="1" sqref="AM23">
      <formula1>"Clearance,Gut_Removed,NA"</formula1>
    </dataValidation>
    <dataValidation type="list" allowBlank="1" showInputMessage="1" showErrorMessage="1" sqref="AM24">
      <formula1>"Clearance,Gut_Removed,NA"</formula1>
    </dataValidation>
    <dataValidation type="list" allowBlank="1" showInputMessage="1" showErrorMessage="1" sqref="AM25">
      <formula1>"Clearance,Gut_Removed,NA"</formula1>
    </dataValidation>
    <dataValidation type="list" allowBlank="1" showInputMessage="1" showErrorMessage="1" sqref="AM26">
      <formula1>"Clearance,Gut_Removed,NA"</formula1>
    </dataValidation>
    <dataValidation type="list" allowBlank="1" showInputMessage="1" showErrorMessage="1" sqref="AM27">
      <formula1>"Clearance,Gut_Removed,NA"</formula1>
    </dataValidation>
    <dataValidation type="list" allowBlank="1" showInputMessage="1" showErrorMessage="1" sqref="AM28">
      <formula1>"Clearance,Gut_Removed,NA"</formula1>
    </dataValidation>
    <dataValidation type="list" allowBlank="1" showInputMessage="1" showErrorMessage="1" sqref="AM29">
      <formula1>"Clearance,Gut_Removed,NA"</formula1>
    </dataValidation>
    <dataValidation type="list" allowBlank="1" showInputMessage="1" showErrorMessage="1" sqref="AM30">
      <formula1>"Clearance,Gut_Removed,NA"</formula1>
    </dataValidation>
    <dataValidation type="list" allowBlank="1" showInputMessage="1" showErrorMessage="1" sqref="AM31">
      <formula1>"Clearance,Gut_Removed,NA"</formula1>
    </dataValidation>
    <dataValidation type="list" allowBlank="1" showInputMessage="1" showErrorMessage="1" sqref="AM32">
      <formula1>"Clearance,Gut_Removed,NA"</formula1>
    </dataValidation>
    <dataValidation type="list" allowBlank="1" showInputMessage="1" showErrorMessage="1" sqref="AM33">
      <formula1>"Clearance,Gut_Removed,NA"</formula1>
    </dataValidation>
    <dataValidation type="list" allowBlank="1" showInputMessage="1" showErrorMessage="1" sqref="AM34">
      <formula1>"Clearance,Gut_Removed,NA"</formula1>
    </dataValidation>
    <dataValidation type="list" allowBlank="1" showInputMessage="1" showErrorMessage="1" sqref="AM35">
      <formula1>"Clearance,Gut_Removed,NA"</formula1>
    </dataValidation>
    <dataValidation type="list" allowBlank="1" showInputMessage="1" showErrorMessage="1" sqref="AM36">
      <formula1>"Clearance,Gut_Removed,NA"</formula1>
    </dataValidation>
    <dataValidation type="list" allowBlank="1" showInputMessage="1" showErrorMessage="1" sqref="AM37">
      <formula1>"Clearance,Gut_Removed,NA"</formula1>
    </dataValidation>
    <dataValidation type="list" allowBlank="1" showInputMessage="1" showErrorMessage="1" sqref="AM38">
      <formula1>"Clearance,Gut_Removed,NA"</formula1>
    </dataValidation>
    <dataValidation type="list" allowBlank="1" showInputMessage="1" showErrorMessage="1" sqref="AM39">
      <formula1>"Clearance,Gut_Removed,NA"</formula1>
    </dataValidation>
    <dataValidation type="list" allowBlank="1" showInputMessage="1" showErrorMessage="1" sqref="AM40">
      <formula1>"Clearance,Gut_Removed,NA"</formula1>
    </dataValidation>
    <dataValidation type="list" allowBlank="1" showInputMessage="1" showErrorMessage="1" sqref="AM41">
      <formula1>"Clearance,Gut_Removed,NA"</formula1>
    </dataValidation>
    <dataValidation type="list" allowBlank="1" showInputMessage="1" showErrorMessage="1" sqref="AM42">
      <formula1>"Clearance,Gut_Removed,NA"</formula1>
    </dataValidation>
    <dataValidation type="list" allowBlank="1" showInputMessage="1" showErrorMessage="1" sqref="AM43">
      <formula1>"Clearance,Gut_Removed,NA"</formula1>
    </dataValidation>
    <dataValidation type="list" allowBlank="1" showInputMessage="1" showErrorMessage="1" sqref="AM44">
      <formula1>"Clearance,Gut_Removed,NA"</formula1>
    </dataValidation>
    <dataValidation type="list" allowBlank="1" showInputMessage="1" showErrorMessage="1" sqref="AM45">
      <formula1>"Clearance,Gut_Removed,NA"</formula1>
    </dataValidation>
    <dataValidation type="list" allowBlank="1" showInputMessage="1" showErrorMessage="1" sqref="AM46">
      <formula1>"Clearance,Gut_Removed,NA"</formula1>
    </dataValidation>
    <dataValidation type="list" allowBlank="1" showInputMessage="1" showErrorMessage="1" sqref="AM47">
      <formula1>"Clearance,Gut_Removed,NA"</formula1>
    </dataValidation>
    <dataValidation type="list" allowBlank="1" showInputMessage="1" showErrorMessage="1" sqref="AM48">
      <formula1>"Clearance,Gut_Removed,NA"</formula1>
    </dataValidation>
    <dataValidation type="list" allowBlank="1" showInputMessage="1" showErrorMessage="1" sqref="AM49">
      <formula1>"Clearance,Gut_Removed,NA"</formula1>
    </dataValidation>
    <dataValidation type="list" allowBlank="1" showInputMessage="1" showErrorMessage="1" sqref="AM50">
      <formula1>"Clearance,Gut_Removed,NA"</formula1>
    </dataValidation>
    <dataValidation type="list" allowBlank="1" showInputMessage="1" showErrorMessage="1" sqref="AM51">
      <formula1>"Clearance,Gut_Removed,NA"</formula1>
    </dataValidation>
    <dataValidation type="list" allowBlank="1" showInputMessage="1" showErrorMessage="1" sqref="AM52">
      <formula1>"Clearance,Gut_Removed,NA"</formula1>
    </dataValidation>
    <dataValidation type="list" allowBlank="1" showInputMessage="1" showErrorMessage="1" sqref="AM53">
      <formula1>"Clearance,Gut_Removed,NA"</formula1>
    </dataValidation>
    <dataValidation type="list" allowBlank="1" showInputMessage="1" showErrorMessage="1" sqref="AM54">
      <formula1>"Clearance,Gut_Removed,NA"</formula1>
    </dataValidation>
    <dataValidation type="list" allowBlank="1" showInputMessage="1" showErrorMessage="1" sqref="AM55">
      <formula1>"Clearance,Gut_Removed,NA"</formula1>
    </dataValidation>
    <dataValidation type="list" allowBlank="1" showInputMessage="1" showErrorMessage="1" sqref="AM56">
      <formula1>"Clearance,Gut_Removed,NA"</formula1>
    </dataValidation>
    <dataValidation type="list" allowBlank="1" showInputMessage="1" showErrorMessage="1" sqref="AM57">
      <formula1>"Clearance,Gut_Removed,NA"</formula1>
    </dataValidation>
    <dataValidation type="list" allowBlank="1" showInputMessage="1" showErrorMessage="1" sqref="AM58">
      <formula1>"Clearance,Gut_Removed,NA"</formula1>
    </dataValidation>
    <dataValidation type="list" allowBlank="1" showInputMessage="1" showErrorMessage="1" sqref="AM59">
      <formula1>"Clearance,Gut_Removed,NA"</formula1>
    </dataValidation>
    <dataValidation type="list" allowBlank="1" showInputMessage="1" showErrorMessage="1" sqref="AM60">
      <formula1>"Clearance,Gut_Removed,NA"</formula1>
    </dataValidation>
    <dataValidation type="list" allowBlank="1" showInputMessage="1" showErrorMessage="1" sqref="AM61">
      <formula1>"Clearance,Gut_Removed,NA"</formula1>
    </dataValidation>
    <dataValidation type="list" allowBlank="1" showInputMessage="1" showErrorMessage="1" sqref="AM62">
      <formula1>"Clearance,Gut_Removed,NA"</formula1>
    </dataValidation>
    <dataValidation type="list" allowBlank="1" showInputMessage="1" showErrorMessage="1" sqref="AM63">
      <formula1>"Clearance,Gut_Removed,NA"</formula1>
    </dataValidation>
    <dataValidation type="list" allowBlank="1" showInputMessage="1" showErrorMessage="1" sqref="AM64">
      <formula1>"Clearance,Gut_Removed,NA"</formula1>
    </dataValidation>
    <dataValidation type="list" allowBlank="1" showInputMessage="1" showErrorMessage="1" sqref="AM65">
      <formula1>"Clearance,Gut_Removed,NA"</formula1>
    </dataValidation>
    <dataValidation type="list" allowBlank="1" showInputMessage="1" showErrorMessage="1" sqref="AM66">
      <formula1>"Clearance,Gut_Removed,NA"</formula1>
    </dataValidation>
    <dataValidation type="list" allowBlank="1" showInputMessage="1" showErrorMessage="1" sqref="AM67">
      <formula1>"Clearance,Gut_Removed,NA"</formula1>
    </dataValidation>
    <dataValidation type="list" allowBlank="1" showInputMessage="1" showErrorMessage="1" sqref="AM68">
      <formula1>"Clearance,Gut_Removed,NA"</formula1>
    </dataValidation>
    <dataValidation type="list" allowBlank="1" showInputMessage="1" showErrorMessage="1" sqref="AM69">
      <formula1>"Clearance,Gut_Removed,NA"</formula1>
    </dataValidation>
    <dataValidation type="list" allowBlank="1" showInputMessage="1" showErrorMessage="1" sqref="AM70">
      <formula1>"Clearance,Gut_Removed,NA"</formula1>
    </dataValidation>
    <dataValidation type="list" allowBlank="1" showInputMessage="1" showErrorMessage="1" sqref="AM71">
      <formula1>"Clearance,Gut_Removed,NA"</formula1>
    </dataValidation>
    <dataValidation type="list" allowBlank="1" showInputMessage="1" showErrorMessage="1" sqref="AM72">
      <formula1>"Clearance,Gut_Removed,NA"</formula1>
    </dataValidation>
    <dataValidation type="list" allowBlank="1" showInputMessage="1" showErrorMessage="1" sqref="AM73">
      <formula1>"Clearance,Gut_Removed,NA"</formula1>
    </dataValidation>
    <dataValidation type="list" allowBlank="1" showInputMessage="1" showErrorMessage="1" sqref="AM74">
      <formula1>"Clearance,Gut_Removed,NA"</formula1>
    </dataValidation>
    <dataValidation type="list" allowBlank="1" showInputMessage="1" showErrorMessage="1" sqref="AM75">
      <formula1>"Clearance,Gut_Removed,NA"</formula1>
    </dataValidation>
    <dataValidation type="list" allowBlank="1" showInputMessage="1" showErrorMessage="1" sqref="AM76">
      <formula1>"Clearance,Gut_Removed,NA"</formula1>
    </dataValidation>
    <dataValidation type="list" allowBlank="1" showInputMessage="1" showErrorMessage="1" sqref="AM77">
      <formula1>"Clearance,Gut_Removed,NA"</formula1>
    </dataValidation>
    <dataValidation type="list" allowBlank="1" showInputMessage="1" showErrorMessage="1" sqref="AM78">
      <formula1>"Clearance,Gut_Removed,NA"</formula1>
    </dataValidation>
    <dataValidation type="list" allowBlank="1" showInputMessage="1" showErrorMessage="1" sqref="AM79">
      <formula1>"Clearance,Gut_Removed,NA"</formula1>
    </dataValidation>
    <dataValidation type="list" allowBlank="1" showInputMessage="1" showErrorMessage="1" sqref="AM80">
      <formula1>"Clearance,Gut_Removed,NA"</formula1>
    </dataValidation>
    <dataValidation type="list" allowBlank="1" showInputMessage="1" showErrorMessage="1" sqref="AM81">
      <formula1>"Clearance,Gut_Removed,NA"</formula1>
    </dataValidation>
    <dataValidation type="list" allowBlank="1" showInputMessage="1" showErrorMessage="1" sqref="AM82">
      <formula1>"Clearance,Gut_Removed,NA"</formula1>
    </dataValidation>
    <dataValidation type="list" allowBlank="1" showInputMessage="1" showErrorMessage="1" sqref="AM83">
      <formula1>"Clearance,Gut_Removed,NA"</formula1>
    </dataValidation>
    <dataValidation type="list" allowBlank="1" showInputMessage="1" showErrorMessage="1" sqref="AM84">
      <formula1>"Clearance,Gut_Removed,NA"</formula1>
    </dataValidation>
    <dataValidation type="list" allowBlank="1" showInputMessage="1" showErrorMessage="1" sqref="AM85">
      <formula1>"Clearance,Gut_Removed,NA"</formula1>
    </dataValidation>
    <dataValidation type="list" allowBlank="1" showInputMessage="1" showErrorMessage="1" sqref="AM86">
      <formula1>"Clearance,Gut_Removed,NA"</formula1>
    </dataValidation>
    <dataValidation type="list" allowBlank="1" showInputMessage="1" showErrorMessage="1" sqref="AM87">
      <formula1>"Clearance,Gut_Removed,NA"</formula1>
    </dataValidation>
    <dataValidation type="list" allowBlank="1" showInputMessage="1" showErrorMessage="1" sqref="AM88">
      <formula1>"Clearance,Gut_Removed,NA"</formula1>
    </dataValidation>
    <dataValidation type="list" allowBlank="1" showInputMessage="1" showErrorMessage="1" sqref="AM89">
      <formula1>"Clearance,Gut_Removed,NA"</formula1>
    </dataValidation>
    <dataValidation type="list" allowBlank="1" showInputMessage="1" showErrorMessage="1" sqref="AM90">
      <formula1>"Clearance,Gut_Removed,NA"</formula1>
    </dataValidation>
    <dataValidation type="list" allowBlank="1" showInputMessage="1" showErrorMessage="1" sqref="AM91">
      <formula1>"Clearance,Gut_Removed,NA"</formula1>
    </dataValidation>
    <dataValidation type="list" allowBlank="1" showInputMessage="1" showErrorMessage="1" sqref="AM92">
      <formula1>"Clearance,Gut_Removed,NA"</formula1>
    </dataValidation>
    <dataValidation type="list" allowBlank="1" showInputMessage="1" showErrorMessage="1" sqref="AM93">
      <formula1>"Clearance,Gut_Removed,NA"</formula1>
    </dataValidation>
    <dataValidation type="list" allowBlank="1" showInputMessage="1" showErrorMessage="1" sqref="AM94">
      <formula1>"Clearance,Gut_Removed,NA"</formula1>
    </dataValidation>
    <dataValidation type="list" allowBlank="1" showInputMessage="1" showErrorMessage="1" sqref="AM95">
      <formula1>"Clearance,Gut_Removed,NA"</formula1>
    </dataValidation>
    <dataValidation type="list" allowBlank="1" showInputMessage="1" showErrorMessage="1" sqref="AM96">
      <formula1>"Clearance,Gut_Removed,NA"</formula1>
    </dataValidation>
    <dataValidation type="list" allowBlank="1" showInputMessage="1" showErrorMessage="1" sqref="AM97">
      <formula1>"Clearance,Gut_Removed,NA"</formula1>
    </dataValidation>
    <dataValidation type="list" allowBlank="1" showInputMessage="1" showErrorMessage="1" sqref="AM98">
      <formula1>"Clearance,Gut_Removed,NA"</formula1>
    </dataValidation>
    <dataValidation type="list" allowBlank="1" showInputMessage="1" showErrorMessage="1" sqref="AM99">
      <formula1>"Clearance,Gut_Removed,NA"</formula1>
    </dataValidation>
    <dataValidation type="list" allowBlank="1" showInputMessage="1" showErrorMessage="1" sqref="AM100">
      <formula1>"Clearance,Gut_Removed,NA"</formula1>
    </dataValidation>
    <dataValidation type="list" allowBlank="1" showInputMessage="1" showErrorMessage="1" sqref="AM101">
      <formula1>"Clearance,Gut_Removed,NA"</formula1>
    </dataValidation>
    <dataValidation type="list" allowBlank="1" showInputMessage="1" showErrorMessage="1" sqref="AM102">
      <formula1>"Clearance,Gut_Removed,NA"</formula1>
    </dataValidation>
    <dataValidation type="list" allowBlank="1" showInputMessage="1" showErrorMessage="1" sqref="AM103">
      <formula1>"Clearance,Gut_Removed,NA"</formula1>
    </dataValidation>
    <dataValidation type="list" allowBlank="1" showInputMessage="1" showErrorMessage="1" sqref="AM104">
      <formula1>"Clearance,Gut_Removed,NA"</formula1>
    </dataValidation>
    <dataValidation type="list" allowBlank="1" showInputMessage="1" showErrorMessage="1" sqref="AM105">
      <formula1>"Clearance,Gut_Removed,NA"</formula1>
    </dataValidation>
    <dataValidation type="list" allowBlank="1" showInputMessage="1" showErrorMessage="1" sqref="AM106">
      <formula1>"Clearance,Gut_Removed,NA"</formula1>
    </dataValidation>
    <dataValidation type="list" allowBlank="1" showInputMessage="1" showErrorMessage="1" sqref="AM107">
      <formula1>"Clearance,Gut_Removed,NA"</formula1>
    </dataValidation>
    <dataValidation type="list" allowBlank="1" showInputMessage="1" showErrorMessage="1" sqref="AM108">
      <formula1>"Clearance,Gut_Removed,NA"</formula1>
    </dataValidation>
    <dataValidation type="list" allowBlank="1" showInputMessage="1" showErrorMessage="1" sqref="AM109">
      <formula1>"Clearance,Gut_Removed,NA"</formula1>
    </dataValidation>
    <dataValidation type="list" allowBlank="1" showInputMessage="1" showErrorMessage="1" sqref="AM110">
      <formula1>"Clearance,Gut_Removed,NA"</formula1>
    </dataValidation>
    <dataValidation type="list" allowBlank="1" showInputMessage="1" showErrorMessage="1" sqref="AM111">
      <formula1>"Clearance,Gut_Removed,NA"</formula1>
    </dataValidation>
    <dataValidation type="list" allowBlank="1" showInputMessage="1" showErrorMessage="1" sqref="AM112">
      <formula1>"Clearance,Gut_Removed,NA"</formula1>
    </dataValidation>
    <dataValidation type="list" allowBlank="1" showInputMessage="1" showErrorMessage="1" sqref="AM113">
      <formula1>"Clearance,Gut_Removed,NA"</formula1>
    </dataValidation>
    <dataValidation type="list" allowBlank="1" showInputMessage="1" showErrorMessage="1" sqref="AM114">
      <formula1>"Clearance,Gut_Removed,NA"</formula1>
    </dataValidation>
    <dataValidation type="list" allowBlank="1" showInputMessage="1" showErrorMessage="1" sqref="AM115">
      <formula1>"Clearance,Gut_Removed,NA"</formula1>
    </dataValidation>
    <dataValidation type="list" allowBlank="1" showInputMessage="1" showErrorMessage="1" sqref="AM116">
      <formula1>"Clearance,Gut_Removed,NA"</formula1>
    </dataValidation>
    <dataValidation type="list" allowBlank="1" showInputMessage="1" showErrorMessage="1" sqref="AM117">
      <formula1>"Clearance,Gut_Removed,NA"</formula1>
    </dataValidation>
    <dataValidation type="list" allowBlank="1" showInputMessage="1" showErrorMessage="1" sqref="AM118">
      <formula1>"Clearance,Gut_Removed,NA"</formula1>
    </dataValidation>
    <dataValidation type="list" allowBlank="1" showInputMessage="1" showErrorMessage="1" sqref="AM119">
      <formula1>"Clearance,Gut_Removed,NA"</formula1>
    </dataValidation>
    <dataValidation type="list" allowBlank="1" showInputMessage="1" showErrorMessage="1" sqref="AM120">
      <formula1>"Clearance,Gut_Removed,NA"</formula1>
    </dataValidation>
    <dataValidation type="list" allowBlank="1" showInputMessage="1" showErrorMessage="1" sqref="AM121">
      <formula1>"Clearance,Gut_Removed,NA"</formula1>
    </dataValidation>
    <dataValidation type="list" allowBlank="1" showInputMessage="1" showErrorMessage="1" sqref="AM122">
      <formula1>"Clearance,Gut_Removed,NA"</formula1>
    </dataValidation>
    <dataValidation type="list" allowBlank="1" showInputMessage="1" showErrorMessage="1" sqref="AM123">
      <formula1>"Clearance,Gut_Removed,NA"</formula1>
    </dataValidation>
    <dataValidation type="list" allowBlank="1" showInputMessage="1" showErrorMessage="1" sqref="AM124">
      <formula1>"Clearance,Gut_Removed,NA"</formula1>
    </dataValidation>
    <dataValidation type="list" allowBlank="1" showInputMessage="1" showErrorMessage="1" sqref="AM125">
      <formula1>"Clearance,Gut_Removed,NA"</formula1>
    </dataValidation>
    <dataValidation type="list" allowBlank="1" showInputMessage="1" showErrorMessage="1" sqref="AM126">
      <formula1>"Clearance,Gut_Removed,NA"</formula1>
    </dataValidation>
    <dataValidation type="list" allowBlank="1" showInputMessage="1" showErrorMessage="1" sqref="AM127">
      <formula1>"Clearance,Gut_Removed,NA"</formula1>
    </dataValidation>
    <dataValidation type="list" allowBlank="1" showInputMessage="1" showErrorMessage="1" sqref="AM128">
      <formula1>"Clearance,Gut_Removed,NA"</formula1>
    </dataValidation>
    <dataValidation type="list" allowBlank="1" showInputMessage="1" showErrorMessage="1" sqref="AM129">
      <formula1>"Clearance,Gut_Removed,NA"</formula1>
    </dataValidation>
    <dataValidation type="list" allowBlank="1" showInputMessage="1" showErrorMessage="1" sqref="AM130">
      <formula1>"Clearance,Gut_Removed,NA"</formula1>
    </dataValidation>
    <dataValidation type="list" allowBlank="1" showInputMessage="1" showErrorMessage="1" sqref="AM131">
      <formula1>"Clearance,Gut_Removed,NA"</formula1>
    </dataValidation>
    <dataValidation type="list" allowBlank="1" showInputMessage="1" showErrorMessage="1" sqref="AM132">
      <formula1>"Clearance,Gut_Removed,NA"</formula1>
    </dataValidation>
    <dataValidation type="list" allowBlank="1" showInputMessage="1" showErrorMessage="1" sqref="AM133">
      <formula1>"Clearance,Gut_Removed,NA"</formula1>
    </dataValidation>
    <dataValidation type="list" allowBlank="1" showInputMessage="1" showErrorMessage="1" sqref="AM134">
      <formula1>"Clearance,Gut_Removed,NA"</formula1>
    </dataValidation>
    <dataValidation type="list" allowBlank="1" showInputMessage="1" showErrorMessage="1" sqref="AM135">
      <formula1>"Clearance,Gut_Removed,NA"</formula1>
    </dataValidation>
    <dataValidation type="list" allowBlank="1" showInputMessage="1" showErrorMessage="1" sqref="AM136">
      <formula1>"Clearance,Gut_Removed,NA"</formula1>
    </dataValidation>
    <dataValidation type="list" allowBlank="1" showInputMessage="1" showErrorMessage="1" sqref="AM137">
      <formula1>"Clearance,Gut_Removed,NA"</formula1>
    </dataValidation>
    <dataValidation type="list" allowBlank="1" showInputMessage="1" showErrorMessage="1" sqref="AM138">
      <formula1>"Clearance,Gut_Removed,NA"</formula1>
    </dataValidation>
    <dataValidation type="list" allowBlank="1" showInputMessage="1" showErrorMessage="1" sqref="AM139">
      <formula1>"Clearance,Gut_Removed,NA"</formula1>
    </dataValidation>
    <dataValidation type="list" allowBlank="1" showInputMessage="1" showErrorMessage="1" sqref="AM140">
      <formula1>"Clearance,Gut_Removed,NA"</formula1>
    </dataValidation>
    <dataValidation type="list" allowBlank="1" showInputMessage="1" showErrorMessage="1" sqref="AM141">
      <formula1>"Clearance,Gut_Removed,NA"</formula1>
    </dataValidation>
    <dataValidation type="list" allowBlank="1" showInputMessage="1" showErrorMessage="1" sqref="AM142">
      <formula1>"Clearance,Gut_Removed,NA"</formula1>
    </dataValidation>
    <dataValidation type="list" allowBlank="1" showInputMessage="1" showErrorMessage="1" sqref="AM143">
      <formula1>"Clearance,Gut_Removed,NA"</formula1>
    </dataValidation>
    <dataValidation type="list" allowBlank="1" showInputMessage="1" showErrorMessage="1" sqref="AM144">
      <formula1>"Clearance,Gut_Removed,NA"</formula1>
    </dataValidation>
    <dataValidation type="list" allowBlank="1" showInputMessage="1" showErrorMessage="1" sqref="AM145">
      <formula1>"Clearance,Gut_Removed,NA"</formula1>
    </dataValidation>
    <dataValidation type="list" allowBlank="1" showInputMessage="1" showErrorMessage="1" sqref="AM146">
      <formula1>"Clearance,Gut_Removed,NA"</formula1>
    </dataValidation>
    <dataValidation type="list" allowBlank="1" showInputMessage="1" showErrorMessage="1" sqref="AM147">
      <formula1>"Clearance,Gut_Removed,NA"</formula1>
    </dataValidation>
    <dataValidation type="list" allowBlank="1" showInputMessage="1" showErrorMessage="1" sqref="AM148">
      <formula1>"Clearance,Gut_Removed,NA"</formula1>
    </dataValidation>
    <dataValidation type="list" allowBlank="1" showInputMessage="1" showErrorMessage="1" sqref="AM149">
      <formula1>"Clearance,Gut_Removed,NA"</formula1>
    </dataValidation>
    <dataValidation type="list" allowBlank="1" showInputMessage="1" showErrorMessage="1" sqref="AM150">
      <formula1>"Clearance,Gut_Removed,NA"</formula1>
    </dataValidation>
    <dataValidation type="list" allowBlank="1" showInputMessage="1" showErrorMessage="1" sqref="AM151">
      <formula1>"Clearance,Gut_Removed,NA"</formula1>
    </dataValidation>
    <dataValidation type="list" allowBlank="1" showInputMessage="1" showErrorMessage="1" sqref="AM152">
      <formula1>"Clearance,Gut_Removed,NA"</formula1>
    </dataValidation>
    <dataValidation type="list" allowBlank="1" showInputMessage="1" showErrorMessage="1" sqref="AM153">
      <formula1>"Clearance,Gut_Removed,NA"</formula1>
    </dataValidation>
    <dataValidation type="list" allowBlank="1" showInputMessage="1" showErrorMessage="1" sqref="AM154">
      <formula1>"Clearance,Gut_Removed,NA"</formula1>
    </dataValidation>
    <dataValidation type="list" allowBlank="1" showInputMessage="1" showErrorMessage="1" sqref="AM155">
      <formula1>"Clearance,Gut_Removed,NA"</formula1>
    </dataValidation>
    <dataValidation type="list" allowBlank="1" showInputMessage="1" showErrorMessage="1" sqref="AM156">
      <formula1>"Clearance,Gut_Removed,NA"</formula1>
    </dataValidation>
    <dataValidation type="list" allowBlank="1" showInputMessage="1" showErrorMessage="1" sqref="AM157">
      <formula1>"Clearance,Gut_Removed,NA"</formula1>
    </dataValidation>
    <dataValidation type="list" allowBlank="1" showInputMessage="1" showErrorMessage="1" sqref="AM158">
      <formula1>"Clearance,Gut_Removed,NA"</formula1>
    </dataValidation>
    <dataValidation type="list" allowBlank="1" showInputMessage="1" showErrorMessage="1" sqref="AM159">
      <formula1>"Clearance,Gut_Removed,NA"</formula1>
    </dataValidation>
    <dataValidation type="list" allowBlank="1" showInputMessage="1" showErrorMessage="1" sqref="AM160">
      <formula1>"Clearance,Gut_Removed,NA"</formula1>
    </dataValidation>
    <dataValidation type="list" allowBlank="1" showInputMessage="1" showErrorMessage="1" sqref="AM161">
      <formula1>"Clearance,Gut_Removed,NA"</formula1>
    </dataValidation>
    <dataValidation type="list" allowBlank="1" showInputMessage="1" showErrorMessage="1" sqref="AM162">
      <formula1>"Clearance,Gut_Removed,NA"</formula1>
    </dataValidation>
    <dataValidation type="list" allowBlank="1" showInputMessage="1" showErrorMessage="1" sqref="AM163">
      <formula1>"Clearance,Gut_Removed,NA"</formula1>
    </dataValidation>
    <dataValidation type="list" allowBlank="1" showInputMessage="1" showErrorMessage="1" sqref="AM164">
      <formula1>"Clearance,Gut_Removed,NA"</formula1>
    </dataValidation>
    <dataValidation type="list" allowBlank="1" showInputMessage="1" showErrorMessage="1" sqref="AM165">
      <formula1>"Clearance,Gut_Removed,NA"</formula1>
    </dataValidation>
    <dataValidation type="list" allowBlank="1" showInputMessage="1" showErrorMessage="1" sqref="AM166">
      <formula1>"Clearance,Gut_Removed,NA"</formula1>
    </dataValidation>
    <dataValidation type="list" allowBlank="1" showInputMessage="1" showErrorMessage="1" sqref="AM167">
      <formula1>"Clearance,Gut_Removed,NA"</formula1>
    </dataValidation>
    <dataValidation type="list" allowBlank="1" showInputMessage="1" showErrorMessage="1" sqref="AM168">
      <formula1>"Clearance,Gut_Removed,NA"</formula1>
    </dataValidation>
    <dataValidation type="list" allowBlank="1" showInputMessage="1" showErrorMessage="1" sqref="AM169">
      <formula1>"Clearance,Gut_Removed,NA"</formula1>
    </dataValidation>
    <dataValidation type="list" allowBlank="1" showInputMessage="1" showErrorMessage="1" sqref="AM170">
      <formula1>"Clearance,Gut_Removed,NA"</formula1>
    </dataValidation>
    <dataValidation type="list" allowBlank="1" showInputMessage="1" showErrorMessage="1" sqref="AM171">
      <formula1>"Clearance,Gut_Removed,NA"</formula1>
    </dataValidation>
    <dataValidation type="list" allowBlank="1" showInputMessage="1" showErrorMessage="1" sqref="AM172">
      <formula1>"Clearance,Gut_Removed,NA"</formula1>
    </dataValidation>
    <dataValidation type="list" allowBlank="1" showInputMessage="1" showErrorMessage="1" sqref="AM173">
      <formula1>"Clearance,Gut_Removed,NA"</formula1>
    </dataValidation>
    <dataValidation type="list" allowBlank="1" showInputMessage="1" showErrorMessage="1" sqref="AM174">
      <formula1>"Clearance,Gut_Removed,NA"</formula1>
    </dataValidation>
    <dataValidation type="list" allowBlank="1" showInputMessage="1" showErrorMessage="1" sqref="AM175">
      <formula1>"Clearance,Gut_Removed,NA"</formula1>
    </dataValidation>
    <dataValidation type="list" allowBlank="1" showInputMessage="1" showErrorMessage="1" sqref="AM176">
      <formula1>"Clearance,Gut_Removed,NA"</formula1>
    </dataValidation>
    <dataValidation type="list" allowBlank="1" showInputMessage="1" showErrorMessage="1" sqref="AM177">
      <formula1>"Clearance,Gut_Removed,NA"</formula1>
    </dataValidation>
    <dataValidation type="list" allowBlank="1" showInputMessage="1" showErrorMessage="1" sqref="AM178">
      <formula1>"Clearance,Gut_Removed,NA"</formula1>
    </dataValidation>
    <dataValidation type="list" allowBlank="1" showInputMessage="1" showErrorMessage="1" sqref="AM179">
      <formula1>"Clearance,Gut_Removed,NA"</formula1>
    </dataValidation>
    <dataValidation type="list" allowBlank="1" showInputMessage="1" showErrorMessage="1" sqref="AM180">
      <formula1>"Clearance,Gut_Removed,NA"</formula1>
    </dataValidation>
    <dataValidation type="list" allowBlank="1" showInputMessage="1" showErrorMessage="1" sqref="AM181">
      <formula1>"Clearance,Gut_Removed,NA"</formula1>
    </dataValidation>
    <dataValidation type="list" allowBlank="1" showInputMessage="1" showErrorMessage="1" sqref="AM182">
      <formula1>"Clearance,Gut_Removed,NA"</formula1>
    </dataValidation>
    <dataValidation type="list" allowBlank="1" showInputMessage="1" showErrorMessage="1" sqref="AM183">
      <formula1>"Clearance,Gut_Removed,NA"</formula1>
    </dataValidation>
    <dataValidation type="list" allowBlank="1" showInputMessage="1" showErrorMessage="1" sqref="AM184">
      <formula1>"Clearance,Gut_Removed,NA"</formula1>
    </dataValidation>
    <dataValidation type="list" allowBlank="1" showInputMessage="1" showErrorMessage="1" sqref="AM185">
      <formula1>"Clearance,Gut_Removed,NA"</formula1>
    </dataValidation>
    <dataValidation type="list" allowBlank="1" showInputMessage="1" showErrorMessage="1" sqref="AM186">
      <formula1>"Clearance,Gut_Removed,NA"</formula1>
    </dataValidation>
    <dataValidation type="list" allowBlank="1" showInputMessage="1" showErrorMessage="1" sqref="AM187">
      <formula1>"Clearance,Gut_Removed,NA"</formula1>
    </dataValidation>
    <dataValidation type="list" allowBlank="1" showInputMessage="1" showErrorMessage="1" sqref="AM188">
      <formula1>"Clearance,Gut_Removed,NA"</formula1>
    </dataValidation>
    <dataValidation type="list" allowBlank="1" showInputMessage="1" showErrorMessage="1" sqref="AM189">
      <formula1>"Clearance,Gut_Removed,NA"</formula1>
    </dataValidation>
    <dataValidation type="list" allowBlank="1" showInputMessage="1" showErrorMessage="1" sqref="AM190">
      <formula1>"Clearance,Gut_Removed,NA"</formula1>
    </dataValidation>
    <dataValidation type="list" allowBlank="1" showInputMessage="1" showErrorMessage="1" sqref="AM191">
      <formula1>"Clearance,Gut_Removed,NA"</formula1>
    </dataValidation>
    <dataValidation type="list" allowBlank="1" showInputMessage="1" showErrorMessage="1" sqref="AM192">
      <formula1>"Clearance,Gut_Removed,NA"</formula1>
    </dataValidation>
    <dataValidation type="list" allowBlank="1" showInputMessage="1" showErrorMessage="1" sqref="AM193">
      <formula1>"Clearance,Gut_Removed,NA"</formula1>
    </dataValidation>
    <dataValidation type="list" allowBlank="1" showInputMessage="1" showErrorMessage="1" sqref="AM194">
      <formula1>"Clearance,Gut_Removed,NA"</formula1>
    </dataValidation>
    <dataValidation type="list" allowBlank="1" showInputMessage="1" showErrorMessage="1" sqref="AM195">
      <formula1>"Clearance,Gut_Removed,NA"</formula1>
    </dataValidation>
    <dataValidation type="list" allowBlank="1" showInputMessage="1" showErrorMessage="1" sqref="AM196">
      <formula1>"Clearance,Gut_Removed,NA"</formula1>
    </dataValidation>
    <dataValidation type="list" allowBlank="1" showInputMessage="1" showErrorMessage="1" sqref="AM197">
      <formula1>"Clearance,Gut_Removed,NA"</formula1>
    </dataValidation>
    <dataValidation type="list" allowBlank="1" showInputMessage="1" showErrorMessage="1" sqref="AM198">
      <formula1>"Clearance,Gut_Removed,NA"</formula1>
    </dataValidation>
    <dataValidation type="list" allowBlank="1" showInputMessage="1" showErrorMessage="1" sqref="AM199">
      <formula1>"Clearance,Gut_Removed,NA"</formula1>
    </dataValidation>
    <dataValidation type="list" allowBlank="1" showInputMessage="1" showErrorMessage="1" sqref="AM200">
      <formula1>"Clearance,Gut_Removed,NA"</formula1>
    </dataValidation>
    <dataValidation type="list" allowBlank="1" showInputMessage="1" showErrorMessage="1" sqref="AM201">
      <formula1>"Clearance,Gut_Removed,NA"</formula1>
    </dataValidation>
    <dataValidation type="list" allowBlank="1" showInputMessage="1" showErrorMessage="1" sqref="AM202">
      <formula1>"Clearance,Gut_Removed,NA"</formula1>
    </dataValidation>
    <dataValidation type="list" allowBlank="1" showInputMessage="1" showErrorMessage="1" sqref="AO3">
      <formula1>"Dry,Wet,AFDM,Carbon,NA"</formula1>
    </dataValidation>
    <dataValidation type="list" allowBlank="1" showInputMessage="1" showErrorMessage="1" sqref="AO4">
      <formula1>"Dry,Wet,AFDM,Carbon,NA"</formula1>
    </dataValidation>
    <dataValidation type="list" allowBlank="1" showInputMessage="1" showErrorMessage="1" sqref="AO5">
      <formula1>"Dry,Wet,AFDM,Carbon,NA"</formula1>
    </dataValidation>
    <dataValidation type="list" allowBlank="1" showInputMessage="1" showErrorMessage="1" sqref="AO6">
      <formula1>"Dry,Wet,AFDM,Carbon,NA"</formula1>
    </dataValidation>
    <dataValidation type="list" allowBlank="1" showInputMessage="1" showErrorMessage="1" sqref="AO7">
      <formula1>"Dry,Wet,AFDM,Carbon,NA"</formula1>
    </dataValidation>
    <dataValidation type="list" allowBlank="1" showInputMessage="1" showErrorMessage="1" sqref="AO8">
      <formula1>"Dry,Wet,AFDM,Carbon,NA"</formula1>
    </dataValidation>
    <dataValidation type="list" allowBlank="1" showInputMessage="1" showErrorMessage="1" sqref="AO9">
      <formula1>"Dry,Wet,AFDM,Carbon,NA"</formula1>
    </dataValidation>
    <dataValidation type="list" allowBlank="1" showInputMessage="1" showErrorMessage="1" sqref="AO10">
      <formula1>"Dry,Wet,AFDM,Carbon,NA"</formula1>
    </dataValidation>
    <dataValidation type="list" allowBlank="1" showInputMessage="1" showErrorMessage="1" sqref="AO11">
      <formula1>"Dry,Wet,AFDM,Carbon,NA"</formula1>
    </dataValidation>
    <dataValidation type="list" allowBlank="1" showInputMessage="1" showErrorMessage="1" sqref="AO12">
      <formula1>"Dry,Wet,AFDM,Carbon,NA"</formula1>
    </dataValidation>
    <dataValidation type="list" allowBlank="1" showInputMessage="1" showErrorMessage="1" sqref="AO13">
      <formula1>"Dry,Wet,AFDM,Carbon,NA"</formula1>
    </dataValidation>
    <dataValidation type="list" allowBlank="1" showInputMessage="1" showErrorMessage="1" sqref="AO14">
      <formula1>"Dry,Wet,AFDM,Carbon,NA"</formula1>
    </dataValidation>
    <dataValidation type="list" allowBlank="1" showInputMessage="1" showErrorMessage="1" sqref="AO15">
      <formula1>"Dry,Wet,AFDM,Carbon,NA"</formula1>
    </dataValidation>
    <dataValidation type="list" allowBlank="1" showInputMessage="1" showErrorMessage="1" sqref="AO16">
      <formula1>"Dry,Wet,AFDM,Carbon,NA"</formula1>
    </dataValidation>
    <dataValidation type="list" allowBlank="1" showInputMessage="1" showErrorMessage="1" sqref="AO17">
      <formula1>"Dry,Wet,AFDM,Carbon,NA"</formula1>
    </dataValidation>
    <dataValidation type="list" allowBlank="1" showInputMessage="1" showErrorMessage="1" sqref="AO18">
      <formula1>"Dry,Wet,AFDM,Carbon,NA"</formula1>
    </dataValidation>
    <dataValidation type="list" allowBlank="1" showInputMessage="1" showErrorMessage="1" sqref="AO19">
      <formula1>"Dry,Wet,AFDM,Carbon,NA"</formula1>
    </dataValidation>
    <dataValidation type="list" allowBlank="1" showInputMessage="1" showErrorMessage="1" sqref="AO20">
      <formula1>"Dry,Wet,AFDM,Carbon,NA"</formula1>
    </dataValidation>
    <dataValidation type="list" allowBlank="1" showInputMessage="1" showErrorMessage="1" sqref="AO21">
      <formula1>"Dry,Wet,AFDM,Carbon,NA"</formula1>
    </dataValidation>
    <dataValidation type="list" allowBlank="1" showInputMessage="1" showErrorMessage="1" sqref="AO22">
      <formula1>"Dry,Wet,AFDM,Carbon,NA"</formula1>
    </dataValidation>
    <dataValidation type="list" allowBlank="1" showInputMessage="1" showErrorMessage="1" sqref="AO23">
      <formula1>"Dry,Wet,AFDM,Carbon,NA"</formula1>
    </dataValidation>
    <dataValidation type="list" allowBlank="1" showInputMessage="1" showErrorMessage="1" sqref="AO24">
      <formula1>"Dry,Wet,AFDM,Carbon,NA"</formula1>
    </dataValidation>
    <dataValidation type="list" allowBlank="1" showInputMessage="1" showErrorMessage="1" sqref="AO25">
      <formula1>"Dry,Wet,AFDM,Carbon,NA"</formula1>
    </dataValidation>
    <dataValidation type="list" allowBlank="1" showInputMessage="1" showErrorMessage="1" sqref="AO26">
      <formula1>"Dry,Wet,AFDM,Carbon,NA"</formula1>
    </dataValidation>
    <dataValidation type="list" allowBlank="1" showInputMessage="1" showErrorMessage="1" sqref="AO27">
      <formula1>"Dry,Wet,AFDM,Carbon,NA"</formula1>
    </dataValidation>
    <dataValidation type="list" allowBlank="1" showInputMessage="1" showErrorMessage="1" sqref="AO28">
      <formula1>"Dry,Wet,AFDM,Carbon,NA"</formula1>
    </dataValidation>
    <dataValidation type="list" allowBlank="1" showInputMessage="1" showErrorMessage="1" sqref="AO29">
      <formula1>"Dry,Wet,AFDM,Carbon,NA"</formula1>
    </dataValidation>
    <dataValidation type="list" allowBlank="1" showInputMessage="1" showErrorMessage="1" sqref="AO30">
      <formula1>"Dry,Wet,AFDM,Carbon,NA"</formula1>
    </dataValidation>
    <dataValidation type="list" allowBlank="1" showInputMessage="1" showErrorMessage="1" sqref="AO31">
      <formula1>"Dry,Wet,AFDM,Carbon,NA"</formula1>
    </dataValidation>
    <dataValidation type="list" allowBlank="1" showInputMessage="1" showErrorMessage="1" sqref="AO32">
      <formula1>"Dry,Wet,AFDM,Carbon,NA"</formula1>
    </dataValidation>
    <dataValidation type="list" allowBlank="1" showInputMessage="1" showErrorMessage="1" sqref="AO33">
      <formula1>"Dry,Wet,AFDM,Carbon,NA"</formula1>
    </dataValidation>
    <dataValidation type="list" allowBlank="1" showInputMessage="1" showErrorMessage="1" sqref="AO34">
      <formula1>"Dry,Wet,AFDM,Carbon,NA"</formula1>
    </dataValidation>
    <dataValidation type="list" allowBlank="1" showInputMessage="1" showErrorMessage="1" sqref="AO35">
      <formula1>"Dry,Wet,AFDM,Carbon,NA"</formula1>
    </dataValidation>
    <dataValidation type="list" allowBlank="1" showInputMessage="1" showErrorMessage="1" sqref="AO36">
      <formula1>"Dry,Wet,AFDM,Carbon,NA"</formula1>
    </dataValidation>
    <dataValidation type="list" allowBlank="1" showInputMessage="1" showErrorMessage="1" sqref="AO37">
      <formula1>"Dry,Wet,AFDM,Carbon,NA"</formula1>
    </dataValidation>
    <dataValidation type="list" allowBlank="1" showInputMessage="1" showErrorMessage="1" sqref="AO38">
      <formula1>"Dry,Wet,AFDM,Carbon,NA"</formula1>
    </dataValidation>
    <dataValidation type="list" allowBlank="1" showInputMessage="1" showErrorMessage="1" sqref="AO39">
      <formula1>"Dry,Wet,AFDM,Carbon,NA"</formula1>
    </dataValidation>
    <dataValidation type="list" allowBlank="1" showInputMessage="1" showErrorMessage="1" sqref="AO40">
      <formula1>"Dry,Wet,AFDM,Carbon,NA"</formula1>
    </dataValidation>
    <dataValidation type="list" allowBlank="1" showInputMessage="1" showErrorMessage="1" sqref="AO41">
      <formula1>"Dry,Wet,AFDM,Carbon,NA"</formula1>
    </dataValidation>
    <dataValidation type="list" allowBlank="1" showInputMessage="1" showErrorMessage="1" sqref="AO42">
      <formula1>"Dry,Wet,AFDM,Carbon,NA"</formula1>
    </dataValidation>
    <dataValidation type="list" allowBlank="1" showInputMessage="1" showErrorMessage="1" sqref="AO43">
      <formula1>"Dry,Wet,AFDM,Carbon,NA"</formula1>
    </dataValidation>
    <dataValidation type="list" allowBlank="1" showInputMessage="1" showErrorMessage="1" sqref="AO44">
      <formula1>"Dry,Wet,AFDM,Carbon,NA"</formula1>
    </dataValidation>
    <dataValidation type="list" allowBlank="1" showInputMessage="1" showErrorMessage="1" sqref="AO45">
      <formula1>"Dry,Wet,AFDM,Carbon,NA"</formula1>
    </dataValidation>
    <dataValidation type="list" allowBlank="1" showInputMessage="1" showErrorMessage="1" sqref="AO46">
      <formula1>"Dry,Wet,AFDM,Carbon,NA"</formula1>
    </dataValidation>
    <dataValidation type="list" allowBlank="1" showInputMessage="1" showErrorMessage="1" sqref="AO47">
      <formula1>"Dry,Wet,AFDM,Carbon,NA"</formula1>
    </dataValidation>
    <dataValidation type="list" allowBlank="1" showInputMessage="1" showErrorMessage="1" sqref="AO48">
      <formula1>"Dry,Wet,AFDM,Carbon,NA"</formula1>
    </dataValidation>
    <dataValidation type="list" allowBlank="1" showInputMessage="1" showErrorMessage="1" sqref="AO49">
      <formula1>"Dry,Wet,AFDM,Carbon,NA"</formula1>
    </dataValidation>
    <dataValidation type="list" allowBlank="1" showInputMessage="1" showErrorMessage="1" sqref="AO50">
      <formula1>"Dry,Wet,AFDM,Carbon,NA"</formula1>
    </dataValidation>
    <dataValidation type="list" allowBlank="1" showInputMessage="1" showErrorMessage="1" sqref="AO51">
      <formula1>"Dry,Wet,AFDM,Carbon,NA"</formula1>
    </dataValidation>
    <dataValidation type="list" allowBlank="1" showInputMessage="1" showErrorMessage="1" sqref="AO52">
      <formula1>"Dry,Wet,AFDM,Carbon,NA"</formula1>
    </dataValidation>
    <dataValidation type="list" allowBlank="1" showInputMessage="1" showErrorMessage="1" sqref="AO53">
      <formula1>"Dry,Wet,AFDM,Carbon,NA"</formula1>
    </dataValidation>
    <dataValidation type="list" allowBlank="1" showInputMessage="1" showErrorMessage="1" sqref="AO54">
      <formula1>"Dry,Wet,AFDM,Carbon,NA"</formula1>
    </dataValidation>
    <dataValidation type="list" allowBlank="1" showInputMessage="1" showErrorMessage="1" sqref="AO55">
      <formula1>"Dry,Wet,AFDM,Carbon,NA"</formula1>
    </dataValidation>
    <dataValidation type="list" allowBlank="1" showInputMessage="1" showErrorMessage="1" sqref="AO56">
      <formula1>"Dry,Wet,AFDM,Carbon,NA"</formula1>
    </dataValidation>
    <dataValidation type="list" allowBlank="1" showInputMessage="1" showErrorMessage="1" sqref="AO57">
      <formula1>"Dry,Wet,AFDM,Carbon,NA"</formula1>
    </dataValidation>
    <dataValidation type="list" allowBlank="1" showInputMessage="1" showErrorMessage="1" sqref="AO58">
      <formula1>"Dry,Wet,AFDM,Carbon,NA"</formula1>
    </dataValidation>
    <dataValidation type="list" allowBlank="1" showInputMessage="1" showErrorMessage="1" sqref="AO59">
      <formula1>"Dry,Wet,AFDM,Carbon,NA"</formula1>
    </dataValidation>
    <dataValidation type="list" allowBlank="1" showInputMessage="1" showErrorMessage="1" sqref="AO60">
      <formula1>"Dry,Wet,AFDM,Carbon,NA"</formula1>
    </dataValidation>
    <dataValidation type="list" allowBlank="1" showInputMessage="1" showErrorMessage="1" sqref="AO61">
      <formula1>"Dry,Wet,AFDM,Carbon,NA"</formula1>
    </dataValidation>
    <dataValidation type="list" allowBlank="1" showInputMessage="1" showErrorMessage="1" sqref="AO62">
      <formula1>"Dry,Wet,AFDM,Carbon,NA"</formula1>
    </dataValidation>
    <dataValidation type="list" allowBlank="1" showInputMessage="1" showErrorMessage="1" sqref="AO63">
      <formula1>"Dry,Wet,AFDM,Carbon,NA"</formula1>
    </dataValidation>
    <dataValidation type="list" allowBlank="1" showInputMessage="1" showErrorMessage="1" sqref="AO64">
      <formula1>"Dry,Wet,AFDM,Carbon,NA"</formula1>
    </dataValidation>
    <dataValidation type="list" allowBlank="1" showInputMessage="1" showErrorMessage="1" sqref="AO65">
      <formula1>"Dry,Wet,AFDM,Carbon,NA"</formula1>
    </dataValidation>
    <dataValidation type="list" allowBlank="1" showInputMessage="1" showErrorMessage="1" sqref="AO66">
      <formula1>"Dry,Wet,AFDM,Carbon,NA"</formula1>
    </dataValidation>
    <dataValidation type="list" allowBlank="1" showInputMessage="1" showErrorMessage="1" sqref="AO67">
      <formula1>"Dry,Wet,AFDM,Carbon,NA"</formula1>
    </dataValidation>
    <dataValidation type="list" allowBlank="1" showInputMessage="1" showErrorMessage="1" sqref="AO68">
      <formula1>"Dry,Wet,AFDM,Carbon,NA"</formula1>
    </dataValidation>
    <dataValidation type="list" allowBlank="1" showInputMessage="1" showErrorMessage="1" sqref="AO69">
      <formula1>"Dry,Wet,AFDM,Carbon,NA"</formula1>
    </dataValidation>
    <dataValidation type="list" allowBlank="1" showInputMessage="1" showErrorMessage="1" sqref="AO70">
      <formula1>"Dry,Wet,AFDM,Carbon,NA"</formula1>
    </dataValidation>
    <dataValidation type="list" allowBlank="1" showInputMessage="1" showErrorMessage="1" sqref="AO71">
      <formula1>"Dry,Wet,AFDM,Carbon,NA"</formula1>
    </dataValidation>
    <dataValidation type="list" allowBlank="1" showInputMessage="1" showErrorMessage="1" sqref="AO72">
      <formula1>"Dry,Wet,AFDM,Carbon,NA"</formula1>
    </dataValidation>
    <dataValidation type="list" allowBlank="1" showInputMessage="1" showErrorMessage="1" sqref="AO73">
      <formula1>"Dry,Wet,AFDM,Carbon,NA"</formula1>
    </dataValidation>
    <dataValidation type="list" allowBlank="1" showInputMessage="1" showErrorMessage="1" sqref="AO74">
      <formula1>"Dry,Wet,AFDM,Carbon,NA"</formula1>
    </dataValidation>
    <dataValidation type="list" allowBlank="1" showInputMessage="1" showErrorMessage="1" sqref="AO75">
      <formula1>"Dry,Wet,AFDM,Carbon,NA"</formula1>
    </dataValidation>
    <dataValidation type="list" allowBlank="1" showInputMessage="1" showErrorMessage="1" sqref="AO76">
      <formula1>"Dry,Wet,AFDM,Carbon,NA"</formula1>
    </dataValidation>
    <dataValidation type="list" allowBlank="1" showInputMessage="1" showErrorMessage="1" sqref="AO77">
      <formula1>"Dry,Wet,AFDM,Carbon,NA"</formula1>
    </dataValidation>
    <dataValidation type="list" allowBlank="1" showInputMessage="1" showErrorMessage="1" sqref="AO78">
      <formula1>"Dry,Wet,AFDM,Carbon,NA"</formula1>
    </dataValidation>
    <dataValidation type="list" allowBlank="1" showInputMessage="1" showErrorMessage="1" sqref="AO79">
      <formula1>"Dry,Wet,AFDM,Carbon,NA"</formula1>
    </dataValidation>
    <dataValidation type="list" allowBlank="1" showInputMessage="1" showErrorMessage="1" sqref="AO80">
      <formula1>"Dry,Wet,AFDM,Carbon,NA"</formula1>
    </dataValidation>
    <dataValidation type="list" allowBlank="1" showInputMessage="1" showErrorMessage="1" sqref="AO81">
      <formula1>"Dry,Wet,AFDM,Carbon,NA"</formula1>
    </dataValidation>
    <dataValidation type="list" allowBlank="1" showInputMessage="1" showErrorMessage="1" sqref="AO82">
      <formula1>"Dry,Wet,AFDM,Carbon,NA"</formula1>
    </dataValidation>
    <dataValidation type="list" allowBlank="1" showInputMessage="1" showErrorMessage="1" sqref="AO83">
      <formula1>"Dry,Wet,AFDM,Carbon,NA"</formula1>
    </dataValidation>
    <dataValidation type="list" allowBlank="1" showInputMessage="1" showErrorMessage="1" sqref="AO84">
      <formula1>"Dry,Wet,AFDM,Carbon,NA"</formula1>
    </dataValidation>
    <dataValidation type="list" allowBlank="1" showInputMessage="1" showErrorMessage="1" sqref="AO85">
      <formula1>"Dry,Wet,AFDM,Carbon,NA"</formula1>
    </dataValidation>
    <dataValidation type="list" allowBlank="1" showInputMessage="1" showErrorMessage="1" sqref="AO86">
      <formula1>"Dry,Wet,AFDM,Carbon,NA"</formula1>
    </dataValidation>
    <dataValidation type="list" allowBlank="1" showInputMessage="1" showErrorMessage="1" sqref="AO87">
      <formula1>"Dry,Wet,AFDM,Carbon,NA"</formula1>
    </dataValidation>
    <dataValidation type="list" allowBlank="1" showInputMessage="1" showErrorMessage="1" sqref="AO88">
      <formula1>"Dry,Wet,AFDM,Carbon,NA"</formula1>
    </dataValidation>
    <dataValidation type="list" allowBlank="1" showInputMessage="1" showErrorMessage="1" sqref="AO89">
      <formula1>"Dry,Wet,AFDM,Carbon,NA"</formula1>
    </dataValidation>
    <dataValidation type="list" allowBlank="1" showInputMessage="1" showErrorMessage="1" sqref="AO90">
      <formula1>"Dry,Wet,AFDM,Carbon,NA"</formula1>
    </dataValidation>
    <dataValidation type="list" allowBlank="1" showInputMessage="1" showErrorMessage="1" sqref="AO91">
      <formula1>"Dry,Wet,AFDM,Carbon,NA"</formula1>
    </dataValidation>
    <dataValidation type="list" allowBlank="1" showInputMessage="1" showErrorMessage="1" sqref="AO92">
      <formula1>"Dry,Wet,AFDM,Carbon,NA"</formula1>
    </dataValidation>
    <dataValidation type="list" allowBlank="1" showInputMessage="1" showErrorMessage="1" sqref="AO93">
      <formula1>"Dry,Wet,AFDM,Carbon,NA"</formula1>
    </dataValidation>
    <dataValidation type="list" allowBlank="1" showInputMessage="1" showErrorMessage="1" sqref="AO94">
      <formula1>"Dry,Wet,AFDM,Carbon,NA"</formula1>
    </dataValidation>
    <dataValidation type="list" allowBlank="1" showInputMessage="1" showErrorMessage="1" sqref="AO95">
      <formula1>"Dry,Wet,AFDM,Carbon,NA"</formula1>
    </dataValidation>
    <dataValidation type="list" allowBlank="1" showInputMessage="1" showErrorMessage="1" sqref="AO96">
      <formula1>"Dry,Wet,AFDM,Carbon,NA"</formula1>
    </dataValidation>
    <dataValidation type="list" allowBlank="1" showInputMessage="1" showErrorMessage="1" sqref="AO97">
      <formula1>"Dry,Wet,AFDM,Carbon,NA"</formula1>
    </dataValidation>
    <dataValidation type="list" allowBlank="1" showInputMessage="1" showErrorMessage="1" sqref="AO98">
      <formula1>"Dry,Wet,AFDM,Carbon,NA"</formula1>
    </dataValidation>
    <dataValidation type="list" allowBlank="1" showInputMessage="1" showErrorMessage="1" sqref="AO99">
      <formula1>"Dry,Wet,AFDM,Carbon,NA"</formula1>
    </dataValidation>
    <dataValidation type="list" allowBlank="1" showInputMessage="1" showErrorMessage="1" sqref="AO100">
      <formula1>"Dry,Wet,AFDM,Carbon,NA"</formula1>
    </dataValidation>
    <dataValidation type="list" allowBlank="1" showInputMessage="1" showErrorMessage="1" sqref="AO101">
      <formula1>"Dry,Wet,AFDM,Carbon,NA"</formula1>
    </dataValidation>
    <dataValidation type="list" allowBlank="1" showInputMessage="1" showErrorMessage="1" sqref="AO102">
      <formula1>"Dry,Wet,AFDM,Carbon,NA"</formula1>
    </dataValidation>
    <dataValidation type="list" allowBlank="1" showInputMessage="1" showErrorMessage="1" sqref="AO103">
      <formula1>"Dry,Wet,AFDM,Carbon,NA"</formula1>
    </dataValidation>
    <dataValidation type="list" allowBlank="1" showInputMessage="1" showErrorMessage="1" sqref="AO104">
      <formula1>"Dry,Wet,AFDM,Carbon,NA"</formula1>
    </dataValidation>
    <dataValidation type="list" allowBlank="1" showInputMessage="1" showErrorMessage="1" sqref="AO105">
      <formula1>"Dry,Wet,AFDM,Carbon,NA"</formula1>
    </dataValidation>
    <dataValidation type="list" allowBlank="1" showInputMessage="1" showErrorMessage="1" sqref="AO106">
      <formula1>"Dry,Wet,AFDM,Carbon,NA"</formula1>
    </dataValidation>
    <dataValidation type="list" allowBlank="1" showInputMessage="1" showErrorMessage="1" sqref="AO107">
      <formula1>"Dry,Wet,AFDM,Carbon,NA"</formula1>
    </dataValidation>
    <dataValidation type="list" allowBlank="1" showInputMessage="1" showErrorMessage="1" sqref="AO108">
      <formula1>"Dry,Wet,AFDM,Carbon,NA"</formula1>
    </dataValidation>
    <dataValidation type="list" allowBlank="1" showInputMessage="1" showErrorMessage="1" sqref="AO109">
      <formula1>"Dry,Wet,AFDM,Carbon,NA"</formula1>
    </dataValidation>
    <dataValidation type="list" allowBlank="1" showInputMessage="1" showErrorMessage="1" sqref="AO110">
      <formula1>"Dry,Wet,AFDM,Carbon,NA"</formula1>
    </dataValidation>
    <dataValidation type="list" allowBlank="1" showInputMessage="1" showErrorMessage="1" sqref="AO111">
      <formula1>"Dry,Wet,AFDM,Carbon,NA"</formula1>
    </dataValidation>
    <dataValidation type="list" allowBlank="1" showInputMessage="1" showErrorMessage="1" sqref="AO112">
      <formula1>"Dry,Wet,AFDM,Carbon,NA"</formula1>
    </dataValidation>
    <dataValidation type="list" allowBlank="1" showInputMessage="1" showErrorMessage="1" sqref="AO113">
      <formula1>"Dry,Wet,AFDM,Carbon,NA"</formula1>
    </dataValidation>
    <dataValidation type="list" allowBlank="1" showInputMessage="1" showErrorMessage="1" sqref="AO114">
      <formula1>"Dry,Wet,AFDM,Carbon,NA"</formula1>
    </dataValidation>
    <dataValidation type="list" allowBlank="1" showInputMessage="1" showErrorMessage="1" sqref="AO115">
      <formula1>"Dry,Wet,AFDM,Carbon,NA"</formula1>
    </dataValidation>
    <dataValidation type="list" allowBlank="1" showInputMessage="1" showErrorMessage="1" sqref="AO116">
      <formula1>"Dry,Wet,AFDM,Carbon,NA"</formula1>
    </dataValidation>
    <dataValidation type="list" allowBlank="1" showInputMessage="1" showErrorMessage="1" sqref="AO117">
      <formula1>"Dry,Wet,AFDM,Carbon,NA"</formula1>
    </dataValidation>
    <dataValidation type="list" allowBlank="1" showInputMessage="1" showErrorMessage="1" sqref="AO118">
      <formula1>"Dry,Wet,AFDM,Carbon,NA"</formula1>
    </dataValidation>
    <dataValidation type="list" allowBlank="1" showInputMessage="1" showErrorMessage="1" sqref="AO119">
      <formula1>"Dry,Wet,AFDM,Carbon,NA"</formula1>
    </dataValidation>
    <dataValidation type="list" allowBlank="1" showInputMessage="1" showErrorMessage="1" sqref="AO120">
      <formula1>"Dry,Wet,AFDM,Carbon,NA"</formula1>
    </dataValidation>
    <dataValidation type="list" allowBlank="1" showInputMessage="1" showErrorMessage="1" sqref="AO121">
      <formula1>"Dry,Wet,AFDM,Carbon,NA"</formula1>
    </dataValidation>
    <dataValidation type="list" allowBlank="1" showInputMessage="1" showErrorMessage="1" sqref="AO122">
      <formula1>"Dry,Wet,AFDM,Carbon,NA"</formula1>
    </dataValidation>
    <dataValidation type="list" allowBlank="1" showInputMessage="1" showErrorMessage="1" sqref="AO123">
      <formula1>"Dry,Wet,AFDM,Carbon,NA"</formula1>
    </dataValidation>
    <dataValidation type="list" allowBlank="1" showInputMessage="1" showErrorMessage="1" sqref="AO124">
      <formula1>"Dry,Wet,AFDM,Carbon,NA"</formula1>
    </dataValidation>
    <dataValidation type="list" allowBlank="1" showInputMessage="1" showErrorMessage="1" sqref="AO125">
      <formula1>"Dry,Wet,AFDM,Carbon,NA"</formula1>
    </dataValidation>
    <dataValidation type="list" allowBlank="1" showInputMessage="1" showErrorMessage="1" sqref="AO126">
      <formula1>"Dry,Wet,AFDM,Carbon,NA"</formula1>
    </dataValidation>
    <dataValidation type="list" allowBlank="1" showInputMessage="1" showErrorMessage="1" sqref="AO127">
      <formula1>"Dry,Wet,AFDM,Carbon,NA"</formula1>
    </dataValidation>
    <dataValidation type="list" allowBlank="1" showInputMessage="1" showErrorMessage="1" sqref="AO128">
      <formula1>"Dry,Wet,AFDM,Carbon,NA"</formula1>
    </dataValidation>
    <dataValidation type="list" allowBlank="1" showInputMessage="1" showErrorMessage="1" sqref="AO129">
      <formula1>"Dry,Wet,AFDM,Carbon,NA"</formula1>
    </dataValidation>
    <dataValidation type="list" allowBlank="1" showInputMessage="1" showErrorMessage="1" sqref="AO130">
      <formula1>"Dry,Wet,AFDM,Carbon,NA"</formula1>
    </dataValidation>
    <dataValidation type="list" allowBlank="1" showInputMessage="1" showErrorMessage="1" sqref="AO131">
      <formula1>"Dry,Wet,AFDM,Carbon,NA"</formula1>
    </dataValidation>
    <dataValidation type="list" allowBlank="1" showInputMessage="1" showErrorMessage="1" sqref="AO132">
      <formula1>"Dry,Wet,AFDM,Carbon,NA"</formula1>
    </dataValidation>
    <dataValidation type="list" allowBlank="1" showInputMessage="1" showErrorMessage="1" sqref="AO133">
      <formula1>"Dry,Wet,AFDM,Carbon,NA"</formula1>
    </dataValidation>
    <dataValidation type="list" allowBlank="1" showInputMessage="1" showErrorMessage="1" sqref="AO134">
      <formula1>"Dry,Wet,AFDM,Carbon,NA"</formula1>
    </dataValidation>
    <dataValidation type="list" allowBlank="1" showInputMessage="1" showErrorMessage="1" sqref="AO135">
      <formula1>"Dry,Wet,AFDM,Carbon,NA"</formula1>
    </dataValidation>
    <dataValidation type="list" allowBlank="1" showInputMessage="1" showErrorMessage="1" sqref="AO136">
      <formula1>"Dry,Wet,AFDM,Carbon,NA"</formula1>
    </dataValidation>
    <dataValidation type="list" allowBlank="1" showInputMessage="1" showErrorMessage="1" sqref="AO137">
      <formula1>"Dry,Wet,AFDM,Carbon,NA"</formula1>
    </dataValidation>
    <dataValidation type="list" allowBlank="1" showInputMessage="1" showErrorMessage="1" sqref="AO138">
      <formula1>"Dry,Wet,AFDM,Carbon,NA"</formula1>
    </dataValidation>
    <dataValidation type="list" allowBlank="1" showInputMessage="1" showErrorMessage="1" sqref="AO139">
      <formula1>"Dry,Wet,AFDM,Carbon,NA"</formula1>
    </dataValidation>
    <dataValidation type="list" allowBlank="1" showInputMessage="1" showErrorMessage="1" sqref="AO140">
      <formula1>"Dry,Wet,AFDM,Carbon,NA"</formula1>
    </dataValidation>
    <dataValidation type="list" allowBlank="1" showInputMessage="1" showErrorMessage="1" sqref="AO141">
      <formula1>"Dry,Wet,AFDM,Carbon,NA"</formula1>
    </dataValidation>
    <dataValidation type="list" allowBlank="1" showInputMessage="1" showErrorMessage="1" sqref="AO142">
      <formula1>"Dry,Wet,AFDM,Carbon,NA"</formula1>
    </dataValidation>
    <dataValidation type="list" allowBlank="1" showInputMessage="1" showErrorMessage="1" sqref="AO143">
      <formula1>"Dry,Wet,AFDM,Carbon,NA"</formula1>
    </dataValidation>
    <dataValidation type="list" allowBlank="1" showInputMessage="1" showErrorMessage="1" sqref="AO144">
      <formula1>"Dry,Wet,AFDM,Carbon,NA"</formula1>
    </dataValidation>
    <dataValidation type="list" allowBlank="1" showInputMessage="1" showErrorMessage="1" sqref="AO145">
      <formula1>"Dry,Wet,AFDM,Carbon,NA"</formula1>
    </dataValidation>
    <dataValidation type="list" allowBlank="1" showInputMessage="1" showErrorMessage="1" sqref="AO146">
      <formula1>"Dry,Wet,AFDM,Carbon,NA"</formula1>
    </dataValidation>
    <dataValidation type="list" allowBlank="1" showInputMessage="1" showErrorMessage="1" sqref="AO147">
      <formula1>"Dry,Wet,AFDM,Carbon,NA"</formula1>
    </dataValidation>
    <dataValidation type="list" allowBlank="1" showInputMessage="1" showErrorMessage="1" sqref="AO148">
      <formula1>"Dry,Wet,AFDM,Carbon,NA"</formula1>
    </dataValidation>
    <dataValidation type="list" allowBlank="1" showInputMessage="1" showErrorMessage="1" sqref="AO149">
      <formula1>"Dry,Wet,AFDM,Carbon,NA"</formula1>
    </dataValidation>
    <dataValidation type="list" allowBlank="1" showInputMessage="1" showErrorMessage="1" sqref="AO150">
      <formula1>"Dry,Wet,AFDM,Carbon,NA"</formula1>
    </dataValidation>
    <dataValidation type="list" allowBlank="1" showInputMessage="1" showErrorMessage="1" sqref="AO151">
      <formula1>"Dry,Wet,AFDM,Carbon,NA"</formula1>
    </dataValidation>
    <dataValidation type="list" allowBlank="1" showInputMessage="1" showErrorMessage="1" sqref="AO152">
      <formula1>"Dry,Wet,AFDM,Carbon,NA"</formula1>
    </dataValidation>
    <dataValidation type="list" allowBlank="1" showInputMessage="1" showErrorMessage="1" sqref="AO153">
      <formula1>"Dry,Wet,AFDM,Carbon,NA"</formula1>
    </dataValidation>
    <dataValidation type="list" allowBlank="1" showInputMessage="1" showErrorMessage="1" sqref="AO154">
      <formula1>"Dry,Wet,AFDM,Carbon,NA"</formula1>
    </dataValidation>
    <dataValidation type="list" allowBlank="1" showInputMessage="1" showErrorMessage="1" sqref="AO155">
      <formula1>"Dry,Wet,AFDM,Carbon,NA"</formula1>
    </dataValidation>
    <dataValidation type="list" allowBlank="1" showInputMessage="1" showErrorMessage="1" sqref="AO156">
      <formula1>"Dry,Wet,AFDM,Carbon,NA"</formula1>
    </dataValidation>
    <dataValidation type="list" allowBlank="1" showInputMessage="1" showErrorMessage="1" sqref="AO157">
      <formula1>"Dry,Wet,AFDM,Carbon,NA"</formula1>
    </dataValidation>
    <dataValidation type="list" allowBlank="1" showInputMessage="1" showErrorMessage="1" sqref="AO158">
      <formula1>"Dry,Wet,AFDM,Carbon,NA"</formula1>
    </dataValidation>
    <dataValidation type="list" allowBlank="1" showInputMessage="1" showErrorMessage="1" sqref="AO159">
      <formula1>"Dry,Wet,AFDM,Carbon,NA"</formula1>
    </dataValidation>
    <dataValidation type="list" allowBlank="1" showInputMessage="1" showErrorMessage="1" sqref="AO160">
      <formula1>"Dry,Wet,AFDM,Carbon,NA"</formula1>
    </dataValidation>
    <dataValidation type="list" allowBlank="1" showInputMessage="1" showErrorMessage="1" sqref="AO161">
      <formula1>"Dry,Wet,AFDM,Carbon,NA"</formula1>
    </dataValidation>
    <dataValidation type="list" allowBlank="1" showInputMessage="1" showErrorMessage="1" sqref="AO162">
      <formula1>"Dry,Wet,AFDM,Carbon,NA"</formula1>
    </dataValidation>
    <dataValidation type="list" allowBlank="1" showInputMessage="1" showErrorMessage="1" sqref="AO163">
      <formula1>"Dry,Wet,AFDM,Carbon,NA"</formula1>
    </dataValidation>
    <dataValidation type="list" allowBlank="1" showInputMessage="1" showErrorMessage="1" sqref="AO164">
      <formula1>"Dry,Wet,AFDM,Carbon,NA"</formula1>
    </dataValidation>
    <dataValidation type="list" allowBlank="1" showInputMessage="1" showErrorMessage="1" sqref="AO165">
      <formula1>"Dry,Wet,AFDM,Carbon,NA"</formula1>
    </dataValidation>
    <dataValidation type="list" allowBlank="1" showInputMessage="1" showErrorMessage="1" sqref="AO166">
      <formula1>"Dry,Wet,AFDM,Carbon,NA"</formula1>
    </dataValidation>
    <dataValidation type="list" allowBlank="1" showInputMessage="1" showErrorMessage="1" sqref="AO167">
      <formula1>"Dry,Wet,AFDM,Carbon,NA"</formula1>
    </dataValidation>
    <dataValidation type="list" allowBlank="1" showInputMessage="1" showErrorMessage="1" sqref="AO168">
      <formula1>"Dry,Wet,AFDM,Carbon,NA"</formula1>
    </dataValidation>
    <dataValidation type="list" allowBlank="1" showInputMessage="1" showErrorMessage="1" sqref="AO169">
      <formula1>"Dry,Wet,AFDM,Carbon,NA"</formula1>
    </dataValidation>
    <dataValidation type="list" allowBlank="1" showInputMessage="1" showErrorMessage="1" sqref="AO170">
      <formula1>"Dry,Wet,AFDM,Carbon,NA"</formula1>
    </dataValidation>
    <dataValidation type="list" allowBlank="1" showInputMessage="1" showErrorMessage="1" sqref="AO171">
      <formula1>"Dry,Wet,AFDM,Carbon,NA"</formula1>
    </dataValidation>
    <dataValidation type="list" allowBlank="1" showInputMessage="1" showErrorMessage="1" sqref="AO172">
      <formula1>"Dry,Wet,AFDM,Carbon,NA"</formula1>
    </dataValidation>
    <dataValidation type="list" allowBlank="1" showInputMessage="1" showErrorMessage="1" sqref="AO173">
      <formula1>"Dry,Wet,AFDM,Carbon,NA"</formula1>
    </dataValidation>
    <dataValidation type="list" allowBlank="1" showInputMessage="1" showErrorMessage="1" sqref="AO174">
      <formula1>"Dry,Wet,AFDM,Carbon,NA"</formula1>
    </dataValidation>
    <dataValidation type="list" allowBlank="1" showInputMessage="1" showErrorMessage="1" sqref="AO175">
      <formula1>"Dry,Wet,AFDM,Carbon,NA"</formula1>
    </dataValidation>
    <dataValidation type="list" allowBlank="1" showInputMessage="1" showErrorMessage="1" sqref="AO176">
      <formula1>"Dry,Wet,AFDM,Carbon,NA"</formula1>
    </dataValidation>
    <dataValidation type="list" allowBlank="1" showInputMessage="1" showErrorMessage="1" sqref="AO177">
      <formula1>"Dry,Wet,AFDM,Carbon,NA"</formula1>
    </dataValidation>
    <dataValidation type="list" allowBlank="1" showInputMessage="1" showErrorMessage="1" sqref="AO178">
      <formula1>"Dry,Wet,AFDM,Carbon,NA"</formula1>
    </dataValidation>
    <dataValidation type="list" allowBlank="1" showInputMessage="1" showErrorMessage="1" sqref="AO179">
      <formula1>"Dry,Wet,AFDM,Carbon,NA"</formula1>
    </dataValidation>
    <dataValidation type="list" allowBlank="1" showInputMessage="1" showErrorMessage="1" sqref="AO180">
      <formula1>"Dry,Wet,AFDM,Carbon,NA"</formula1>
    </dataValidation>
    <dataValidation type="list" allowBlank="1" showInputMessage="1" showErrorMessage="1" sqref="AO181">
      <formula1>"Dry,Wet,AFDM,Carbon,NA"</formula1>
    </dataValidation>
    <dataValidation type="list" allowBlank="1" showInputMessage="1" showErrorMessage="1" sqref="AO182">
      <formula1>"Dry,Wet,AFDM,Carbon,NA"</formula1>
    </dataValidation>
    <dataValidation type="list" allowBlank="1" showInputMessage="1" showErrorMessage="1" sqref="AO183">
      <formula1>"Dry,Wet,AFDM,Carbon,NA"</formula1>
    </dataValidation>
    <dataValidation type="list" allowBlank="1" showInputMessage="1" showErrorMessage="1" sqref="AO184">
      <formula1>"Dry,Wet,AFDM,Carbon,NA"</formula1>
    </dataValidation>
    <dataValidation type="list" allowBlank="1" showInputMessage="1" showErrorMessage="1" sqref="AO185">
      <formula1>"Dry,Wet,AFDM,Carbon,NA"</formula1>
    </dataValidation>
    <dataValidation type="list" allowBlank="1" showInputMessage="1" showErrorMessage="1" sqref="AO186">
      <formula1>"Dry,Wet,AFDM,Carbon,NA"</formula1>
    </dataValidation>
    <dataValidation type="list" allowBlank="1" showInputMessage="1" showErrorMessage="1" sqref="AO187">
      <formula1>"Dry,Wet,AFDM,Carbon,NA"</formula1>
    </dataValidation>
    <dataValidation type="list" allowBlank="1" showInputMessage="1" showErrorMessage="1" sqref="AO188">
      <formula1>"Dry,Wet,AFDM,Carbon,NA"</formula1>
    </dataValidation>
    <dataValidation type="list" allowBlank="1" showInputMessage="1" showErrorMessage="1" sqref="AO189">
      <formula1>"Dry,Wet,AFDM,Carbon,NA"</formula1>
    </dataValidation>
    <dataValidation type="list" allowBlank="1" showInputMessage="1" showErrorMessage="1" sqref="AO190">
      <formula1>"Dry,Wet,AFDM,Carbon,NA"</formula1>
    </dataValidation>
    <dataValidation type="list" allowBlank="1" showInputMessage="1" showErrorMessage="1" sqref="AO191">
      <formula1>"Dry,Wet,AFDM,Carbon,NA"</formula1>
    </dataValidation>
    <dataValidation type="list" allowBlank="1" showInputMessage="1" showErrorMessage="1" sqref="AO192">
      <formula1>"Dry,Wet,AFDM,Carbon,NA"</formula1>
    </dataValidation>
    <dataValidation type="list" allowBlank="1" showInputMessage="1" showErrorMessage="1" sqref="AO193">
      <formula1>"Dry,Wet,AFDM,Carbon,NA"</formula1>
    </dataValidation>
    <dataValidation type="list" allowBlank="1" showInputMessage="1" showErrorMessage="1" sqref="AO194">
      <formula1>"Dry,Wet,AFDM,Carbon,NA"</formula1>
    </dataValidation>
    <dataValidation type="list" allowBlank="1" showInputMessage="1" showErrorMessage="1" sqref="AO195">
      <formula1>"Dry,Wet,AFDM,Carbon,NA"</formula1>
    </dataValidation>
    <dataValidation type="list" allowBlank="1" showInputMessage="1" showErrorMessage="1" sqref="AO196">
      <formula1>"Dry,Wet,AFDM,Carbon,NA"</formula1>
    </dataValidation>
    <dataValidation type="list" allowBlank="1" showInputMessage="1" showErrorMessage="1" sqref="AO197">
      <formula1>"Dry,Wet,AFDM,Carbon,NA"</formula1>
    </dataValidation>
    <dataValidation type="list" allowBlank="1" showInputMessage="1" showErrorMessage="1" sqref="AO198">
      <formula1>"Dry,Wet,AFDM,Carbon,NA"</formula1>
    </dataValidation>
    <dataValidation type="list" allowBlank="1" showInputMessage="1" showErrorMessage="1" sqref="AO199">
      <formula1>"Dry,Wet,AFDM,Carbon,NA"</formula1>
    </dataValidation>
    <dataValidation type="list" allowBlank="1" showInputMessage="1" showErrorMessage="1" sqref="AO200">
      <formula1>"Dry,Wet,AFDM,Carbon,NA"</formula1>
    </dataValidation>
    <dataValidation type="list" allowBlank="1" showInputMessage="1" showErrorMessage="1" sqref="AO201">
      <formula1>"Dry,Wet,AFDM,Carbon,NA"</formula1>
    </dataValidation>
    <dataValidation type="list" allowBlank="1" showInputMessage="1" showErrorMessage="1" sqref="AO202">
      <formula1>"Dry,Wet,AFDM,Carbon,NA"</formula1>
    </dataValidation>
    <dataValidation type="list" allowBlank="1" showInputMessage="1" showErrorMessage="1" sqref="AP3">
      <formula1>"kg,g,mg,ug,mg_L,ug_L,mg_cm2,ug_cm2,NA"</formula1>
    </dataValidation>
    <dataValidation type="list" allowBlank="1" showInputMessage="1" showErrorMessage="1" sqref="AP4">
      <formula1>"kg,g,mg,ug,mg_L,ug_L,mg_cm2,ug_cm2,NA"</formula1>
    </dataValidation>
    <dataValidation type="list" allowBlank="1" showInputMessage="1" showErrorMessage="1" sqref="AP5">
      <formula1>"kg,g,mg,ug,mg_L,ug_L,mg_cm2,ug_cm2,NA"</formula1>
    </dataValidation>
    <dataValidation type="list" allowBlank="1" showInputMessage="1" showErrorMessage="1" sqref="AP6">
      <formula1>"kg,g,mg,ug,mg_L,ug_L,mg_cm2,ug_cm2,NA"</formula1>
    </dataValidation>
    <dataValidation type="list" allowBlank="1" showInputMessage="1" showErrorMessage="1" sqref="AP7">
      <formula1>"kg,g,mg,ug,mg_L,ug_L,mg_cm2,ug_cm2,NA"</formula1>
    </dataValidation>
    <dataValidation type="list" allowBlank="1" showInputMessage="1" showErrorMessage="1" sqref="AP8">
      <formula1>"kg,g,mg,ug,mg_L,ug_L,mg_cm2,ug_cm2,NA"</formula1>
    </dataValidation>
    <dataValidation type="list" allowBlank="1" showInputMessage="1" showErrorMessage="1" sqref="AP9">
      <formula1>"kg,g,mg,ug,mg_L,ug_L,mg_cm2,ug_cm2,NA"</formula1>
    </dataValidation>
    <dataValidation type="list" allowBlank="1" showInputMessage="1" showErrorMessage="1" sqref="AP10">
      <formula1>"kg,g,mg,ug,mg_L,ug_L,mg_cm2,ug_cm2,NA"</formula1>
    </dataValidation>
    <dataValidation type="list" allowBlank="1" showInputMessage="1" showErrorMessage="1" sqref="AP11">
      <formula1>"kg,g,mg,ug,mg_L,ug_L,mg_cm2,ug_cm2,NA"</formula1>
    </dataValidation>
    <dataValidation type="list" allowBlank="1" showInputMessage="1" showErrorMessage="1" sqref="AP12">
      <formula1>"kg,g,mg,ug,mg_L,ug_L,mg_cm2,ug_cm2,NA"</formula1>
    </dataValidation>
    <dataValidation type="list" allowBlank="1" showInputMessage="1" showErrorMessage="1" sqref="AP13">
      <formula1>"kg,g,mg,ug,mg_L,ug_L,mg_cm2,ug_cm2,NA"</formula1>
    </dataValidation>
    <dataValidation type="list" allowBlank="1" showInputMessage="1" showErrorMessage="1" sqref="AP14">
      <formula1>"kg,g,mg,ug,mg_L,ug_L,mg_cm2,ug_cm2,NA"</formula1>
    </dataValidation>
    <dataValidation type="list" allowBlank="1" showInputMessage="1" showErrorMessage="1" sqref="AP15">
      <formula1>"kg,g,mg,ug,mg_L,ug_L,mg_cm2,ug_cm2,NA"</formula1>
    </dataValidation>
    <dataValidation type="list" allowBlank="1" showInputMessage="1" showErrorMessage="1" sqref="AP16">
      <formula1>"kg,g,mg,ug,mg_L,ug_L,mg_cm2,ug_cm2,NA"</formula1>
    </dataValidation>
    <dataValidation type="list" allowBlank="1" showInputMessage="1" showErrorMessage="1" sqref="AP17">
      <formula1>"kg,g,mg,ug,mg_L,ug_L,mg_cm2,ug_cm2,NA"</formula1>
    </dataValidation>
    <dataValidation type="list" allowBlank="1" showInputMessage="1" showErrorMessage="1" sqref="AP18">
      <formula1>"kg,g,mg,ug,mg_L,ug_L,mg_cm2,ug_cm2,NA"</formula1>
    </dataValidation>
    <dataValidation type="list" allowBlank="1" showInputMessage="1" showErrorMessage="1" sqref="AP19">
      <formula1>"kg,g,mg,ug,mg_L,ug_L,mg_cm2,ug_cm2,NA"</formula1>
    </dataValidation>
    <dataValidation type="list" allowBlank="1" showInputMessage="1" showErrorMessage="1" sqref="AP20">
      <formula1>"kg,g,mg,ug,mg_L,ug_L,mg_cm2,ug_cm2,NA"</formula1>
    </dataValidation>
    <dataValidation type="list" allowBlank="1" showInputMessage="1" showErrorMessage="1" sqref="AP21">
      <formula1>"kg,g,mg,ug,mg_L,ug_L,mg_cm2,ug_cm2,NA"</formula1>
    </dataValidation>
    <dataValidation type="list" allowBlank="1" showInputMessage="1" showErrorMessage="1" sqref="AP22">
      <formula1>"kg,g,mg,ug,mg_L,ug_L,mg_cm2,ug_cm2,NA"</formula1>
    </dataValidation>
    <dataValidation type="list" allowBlank="1" showInputMessage="1" showErrorMessage="1" sqref="AP23">
      <formula1>"kg,g,mg,ug,mg_L,ug_L,mg_cm2,ug_cm2,NA"</formula1>
    </dataValidation>
    <dataValidation type="list" allowBlank="1" showInputMessage="1" showErrorMessage="1" sqref="AP24">
      <formula1>"kg,g,mg,ug,mg_L,ug_L,mg_cm2,ug_cm2,NA"</formula1>
    </dataValidation>
    <dataValidation type="list" allowBlank="1" showInputMessage="1" showErrorMessage="1" sqref="AP25">
      <formula1>"kg,g,mg,ug,mg_L,ug_L,mg_cm2,ug_cm2,NA"</formula1>
    </dataValidation>
    <dataValidation type="list" allowBlank="1" showInputMessage="1" showErrorMessage="1" sqref="AP26">
      <formula1>"kg,g,mg,ug,mg_L,ug_L,mg_cm2,ug_cm2,NA"</formula1>
    </dataValidation>
    <dataValidation type="list" allowBlank="1" showInputMessage="1" showErrorMessage="1" sqref="AP27">
      <formula1>"kg,g,mg,ug,mg_L,ug_L,mg_cm2,ug_cm2,NA"</formula1>
    </dataValidation>
    <dataValidation type="list" allowBlank="1" showInputMessage="1" showErrorMessage="1" sqref="AP28">
      <formula1>"kg,g,mg,ug,mg_L,ug_L,mg_cm2,ug_cm2,NA"</formula1>
    </dataValidation>
    <dataValidation type="list" allowBlank="1" showInputMessage="1" showErrorMessage="1" sqref="AP29">
      <formula1>"kg,g,mg,ug,mg_L,ug_L,mg_cm2,ug_cm2,NA"</formula1>
    </dataValidation>
    <dataValidation type="list" allowBlank="1" showInputMessage="1" showErrorMessage="1" sqref="AP30">
      <formula1>"kg,g,mg,ug,mg_L,ug_L,mg_cm2,ug_cm2,NA"</formula1>
    </dataValidation>
    <dataValidation type="list" allowBlank="1" showInputMessage="1" showErrorMessage="1" sqref="AP31">
      <formula1>"kg,g,mg,ug,mg_L,ug_L,mg_cm2,ug_cm2,NA"</formula1>
    </dataValidation>
    <dataValidation type="list" allowBlank="1" showInputMessage="1" showErrorMessage="1" sqref="AP32">
      <formula1>"kg,g,mg,ug,mg_L,ug_L,mg_cm2,ug_cm2,NA"</formula1>
    </dataValidation>
    <dataValidation type="list" allowBlank="1" showInputMessage="1" showErrorMessage="1" sqref="AP33">
      <formula1>"kg,g,mg,ug,mg_L,ug_L,mg_cm2,ug_cm2,NA"</formula1>
    </dataValidation>
    <dataValidation type="list" allowBlank="1" showInputMessage="1" showErrorMessage="1" sqref="AP34">
      <formula1>"kg,g,mg,ug,mg_L,ug_L,mg_cm2,ug_cm2,NA"</formula1>
    </dataValidation>
    <dataValidation type="list" allowBlank="1" showInputMessage="1" showErrorMessage="1" sqref="AP35">
      <formula1>"kg,g,mg,ug,mg_L,ug_L,mg_cm2,ug_cm2,NA"</formula1>
    </dataValidation>
    <dataValidation type="list" allowBlank="1" showInputMessage="1" showErrorMessage="1" sqref="AP36">
      <formula1>"kg,g,mg,ug,mg_L,ug_L,mg_cm2,ug_cm2,NA"</formula1>
    </dataValidation>
    <dataValidation type="list" allowBlank="1" showInputMessage="1" showErrorMessage="1" sqref="AP37">
      <formula1>"kg,g,mg,ug,mg_L,ug_L,mg_cm2,ug_cm2,NA"</formula1>
    </dataValidation>
    <dataValidation type="list" allowBlank="1" showInputMessage="1" showErrorMessage="1" sqref="AP38">
      <formula1>"kg,g,mg,ug,mg_L,ug_L,mg_cm2,ug_cm2,NA"</formula1>
    </dataValidation>
    <dataValidation type="list" allowBlank="1" showInputMessage="1" showErrorMessage="1" sqref="AP39">
      <formula1>"kg,g,mg,ug,mg_L,ug_L,mg_cm2,ug_cm2,NA"</formula1>
    </dataValidation>
    <dataValidation type="list" allowBlank="1" showInputMessage="1" showErrorMessage="1" sqref="AP40">
      <formula1>"kg,g,mg,ug,mg_L,ug_L,mg_cm2,ug_cm2,NA"</formula1>
    </dataValidation>
    <dataValidation type="list" allowBlank="1" showInputMessage="1" showErrorMessage="1" sqref="AP41">
      <formula1>"kg,g,mg,ug,mg_L,ug_L,mg_cm2,ug_cm2,NA"</formula1>
    </dataValidation>
    <dataValidation type="list" allowBlank="1" showInputMessage="1" showErrorMessage="1" sqref="AP42">
      <formula1>"kg,g,mg,ug,mg_L,ug_L,mg_cm2,ug_cm2,NA"</formula1>
    </dataValidation>
    <dataValidation type="list" allowBlank="1" showInputMessage="1" showErrorMessage="1" sqref="AP43">
      <formula1>"kg,g,mg,ug,mg_L,ug_L,mg_cm2,ug_cm2,NA"</formula1>
    </dataValidation>
    <dataValidation type="list" allowBlank="1" showInputMessage="1" showErrorMessage="1" sqref="AP44">
      <formula1>"kg,g,mg,ug,mg_L,ug_L,mg_cm2,ug_cm2,NA"</formula1>
    </dataValidation>
    <dataValidation type="list" allowBlank="1" showInputMessage="1" showErrorMessage="1" sqref="AP45">
      <formula1>"kg,g,mg,ug,mg_L,ug_L,mg_cm2,ug_cm2,NA"</formula1>
    </dataValidation>
    <dataValidation type="list" allowBlank="1" showInputMessage="1" showErrorMessage="1" sqref="AP46">
      <formula1>"kg,g,mg,ug,mg_L,ug_L,mg_cm2,ug_cm2,NA"</formula1>
    </dataValidation>
    <dataValidation type="list" allowBlank="1" showInputMessage="1" showErrorMessage="1" sqref="AP47">
      <formula1>"kg,g,mg,ug,mg_L,ug_L,mg_cm2,ug_cm2,NA"</formula1>
    </dataValidation>
    <dataValidation type="list" allowBlank="1" showInputMessage="1" showErrorMessage="1" sqref="AP48">
      <formula1>"kg,g,mg,ug,mg_L,ug_L,mg_cm2,ug_cm2,NA"</formula1>
    </dataValidation>
    <dataValidation type="list" allowBlank="1" showInputMessage="1" showErrorMessage="1" sqref="AP49">
      <formula1>"kg,g,mg,ug,mg_L,ug_L,mg_cm2,ug_cm2,NA"</formula1>
    </dataValidation>
    <dataValidation type="list" allowBlank="1" showInputMessage="1" showErrorMessage="1" sqref="AP50">
      <formula1>"kg,g,mg,ug,mg_L,ug_L,mg_cm2,ug_cm2,NA"</formula1>
    </dataValidation>
    <dataValidation type="list" allowBlank="1" showInputMessage="1" showErrorMessage="1" sqref="AP51">
      <formula1>"kg,g,mg,ug,mg_L,ug_L,mg_cm2,ug_cm2,NA"</formula1>
    </dataValidation>
    <dataValidation type="list" allowBlank="1" showInputMessage="1" showErrorMessage="1" sqref="AP52">
      <formula1>"kg,g,mg,ug,mg_L,ug_L,mg_cm2,ug_cm2,NA"</formula1>
    </dataValidation>
    <dataValidation type="list" allowBlank="1" showInputMessage="1" showErrorMessage="1" sqref="AP53">
      <formula1>"kg,g,mg,ug,mg_L,ug_L,mg_cm2,ug_cm2,NA"</formula1>
    </dataValidation>
    <dataValidation type="list" allowBlank="1" showInputMessage="1" showErrorMessage="1" sqref="AP54">
      <formula1>"kg,g,mg,ug,mg_L,ug_L,mg_cm2,ug_cm2,NA"</formula1>
    </dataValidation>
    <dataValidation type="list" allowBlank="1" showInputMessage="1" showErrorMessage="1" sqref="AP55">
      <formula1>"kg,g,mg,ug,mg_L,ug_L,mg_cm2,ug_cm2,NA"</formula1>
    </dataValidation>
    <dataValidation type="list" allowBlank="1" showInputMessage="1" showErrorMessage="1" sqref="AP56">
      <formula1>"kg,g,mg,ug,mg_L,ug_L,mg_cm2,ug_cm2,NA"</formula1>
    </dataValidation>
    <dataValidation type="list" allowBlank="1" showInputMessage="1" showErrorMessage="1" sqref="AP57">
      <formula1>"kg,g,mg,ug,mg_L,ug_L,mg_cm2,ug_cm2,NA"</formula1>
    </dataValidation>
    <dataValidation type="list" allowBlank="1" showInputMessage="1" showErrorMessage="1" sqref="AP58">
      <formula1>"kg,g,mg,ug,mg_L,ug_L,mg_cm2,ug_cm2,NA"</formula1>
    </dataValidation>
    <dataValidation type="list" allowBlank="1" showInputMessage="1" showErrorMessage="1" sqref="AP59">
      <formula1>"kg,g,mg,ug,mg_L,ug_L,mg_cm2,ug_cm2,NA"</formula1>
    </dataValidation>
    <dataValidation type="list" allowBlank="1" showInputMessage="1" showErrorMessage="1" sqref="AP60">
      <formula1>"kg,g,mg,ug,mg_L,ug_L,mg_cm2,ug_cm2,NA"</formula1>
    </dataValidation>
    <dataValidation type="list" allowBlank="1" showInputMessage="1" showErrorMessage="1" sqref="AP61">
      <formula1>"kg,g,mg,ug,mg_L,ug_L,mg_cm2,ug_cm2,NA"</formula1>
    </dataValidation>
    <dataValidation type="list" allowBlank="1" showInputMessage="1" showErrorMessage="1" sqref="AP62">
      <formula1>"kg,g,mg,ug,mg_L,ug_L,mg_cm2,ug_cm2,NA"</formula1>
    </dataValidation>
    <dataValidation type="list" allowBlank="1" showInputMessage="1" showErrorMessage="1" sqref="AP63">
      <formula1>"kg,g,mg,ug,mg_L,ug_L,mg_cm2,ug_cm2,NA"</formula1>
    </dataValidation>
    <dataValidation type="list" allowBlank="1" showInputMessage="1" showErrorMessage="1" sqref="AP64">
      <formula1>"kg,g,mg,ug,mg_L,ug_L,mg_cm2,ug_cm2,NA"</formula1>
    </dataValidation>
    <dataValidation type="list" allowBlank="1" showInputMessage="1" showErrorMessage="1" sqref="AP65">
      <formula1>"kg,g,mg,ug,mg_L,ug_L,mg_cm2,ug_cm2,NA"</formula1>
    </dataValidation>
    <dataValidation type="list" allowBlank="1" showInputMessage="1" showErrorMessage="1" sqref="AP66">
      <formula1>"kg,g,mg,ug,mg_L,ug_L,mg_cm2,ug_cm2,NA"</formula1>
    </dataValidation>
    <dataValidation type="list" allowBlank="1" showInputMessage="1" showErrorMessage="1" sqref="AP67">
      <formula1>"kg,g,mg,ug,mg_L,ug_L,mg_cm2,ug_cm2,NA"</formula1>
    </dataValidation>
    <dataValidation type="list" allowBlank="1" showInputMessage="1" showErrorMessage="1" sqref="AP68">
      <formula1>"kg,g,mg,ug,mg_L,ug_L,mg_cm2,ug_cm2,NA"</formula1>
    </dataValidation>
    <dataValidation type="list" allowBlank="1" showInputMessage="1" showErrorMessage="1" sqref="AP69">
      <formula1>"kg,g,mg,ug,mg_L,ug_L,mg_cm2,ug_cm2,NA"</formula1>
    </dataValidation>
    <dataValidation type="list" allowBlank="1" showInputMessage="1" showErrorMessage="1" sqref="AP70">
      <formula1>"kg,g,mg,ug,mg_L,ug_L,mg_cm2,ug_cm2,NA"</formula1>
    </dataValidation>
    <dataValidation type="list" allowBlank="1" showInputMessage="1" showErrorMessage="1" sqref="AP71">
      <formula1>"kg,g,mg,ug,mg_L,ug_L,mg_cm2,ug_cm2,NA"</formula1>
    </dataValidation>
    <dataValidation type="list" allowBlank="1" showInputMessage="1" showErrorMessage="1" sqref="AP72">
      <formula1>"kg,g,mg,ug,mg_L,ug_L,mg_cm2,ug_cm2,NA"</formula1>
    </dataValidation>
    <dataValidation type="list" allowBlank="1" showInputMessage="1" showErrorMessage="1" sqref="AP73">
      <formula1>"kg,g,mg,ug,mg_L,ug_L,mg_cm2,ug_cm2,NA"</formula1>
    </dataValidation>
    <dataValidation type="list" allowBlank="1" showInputMessage="1" showErrorMessage="1" sqref="AP74">
      <formula1>"kg,g,mg,ug,mg_L,ug_L,mg_cm2,ug_cm2,NA"</formula1>
    </dataValidation>
    <dataValidation type="list" allowBlank="1" showInputMessage="1" showErrorMessage="1" sqref="AP75">
      <formula1>"kg,g,mg,ug,mg_L,ug_L,mg_cm2,ug_cm2,NA"</formula1>
    </dataValidation>
    <dataValidation type="list" allowBlank="1" showInputMessage="1" showErrorMessage="1" sqref="AP76">
      <formula1>"kg,g,mg,ug,mg_L,ug_L,mg_cm2,ug_cm2,NA"</formula1>
    </dataValidation>
    <dataValidation type="list" allowBlank="1" showInputMessage="1" showErrorMessage="1" sqref="AP77">
      <formula1>"kg,g,mg,ug,mg_L,ug_L,mg_cm2,ug_cm2,NA"</formula1>
    </dataValidation>
    <dataValidation type="list" allowBlank="1" showInputMessage="1" showErrorMessage="1" sqref="AP78">
      <formula1>"kg,g,mg,ug,mg_L,ug_L,mg_cm2,ug_cm2,NA"</formula1>
    </dataValidation>
    <dataValidation type="list" allowBlank="1" showInputMessage="1" showErrorMessage="1" sqref="AP79">
      <formula1>"kg,g,mg,ug,mg_L,ug_L,mg_cm2,ug_cm2,NA"</formula1>
    </dataValidation>
    <dataValidation type="list" allowBlank="1" showInputMessage="1" showErrorMessage="1" sqref="AP80">
      <formula1>"kg,g,mg,ug,mg_L,ug_L,mg_cm2,ug_cm2,NA"</formula1>
    </dataValidation>
    <dataValidation type="list" allowBlank="1" showInputMessage="1" showErrorMessage="1" sqref="AP81">
      <formula1>"kg,g,mg,ug,mg_L,ug_L,mg_cm2,ug_cm2,NA"</formula1>
    </dataValidation>
    <dataValidation type="list" allowBlank="1" showInputMessage="1" showErrorMessage="1" sqref="AP82">
      <formula1>"kg,g,mg,ug,mg_L,ug_L,mg_cm2,ug_cm2,NA"</formula1>
    </dataValidation>
    <dataValidation type="list" allowBlank="1" showInputMessage="1" showErrorMessage="1" sqref="AP83">
      <formula1>"kg,g,mg,ug,mg_L,ug_L,mg_cm2,ug_cm2,NA"</formula1>
    </dataValidation>
    <dataValidation type="list" allowBlank="1" showInputMessage="1" showErrorMessage="1" sqref="AP84">
      <formula1>"kg,g,mg,ug,mg_L,ug_L,mg_cm2,ug_cm2,NA"</formula1>
    </dataValidation>
    <dataValidation type="list" allowBlank="1" showInputMessage="1" showErrorMessage="1" sqref="AP85">
      <formula1>"kg,g,mg,ug,mg_L,ug_L,mg_cm2,ug_cm2,NA"</formula1>
    </dataValidation>
    <dataValidation type="list" allowBlank="1" showInputMessage="1" showErrorMessage="1" sqref="AP86">
      <formula1>"kg,g,mg,ug,mg_L,ug_L,mg_cm2,ug_cm2,NA"</formula1>
    </dataValidation>
    <dataValidation type="list" allowBlank="1" showInputMessage="1" showErrorMessage="1" sqref="AP87">
      <formula1>"kg,g,mg,ug,mg_L,ug_L,mg_cm2,ug_cm2,NA"</formula1>
    </dataValidation>
    <dataValidation type="list" allowBlank="1" showInputMessage="1" showErrorMessage="1" sqref="AP88">
      <formula1>"kg,g,mg,ug,mg_L,ug_L,mg_cm2,ug_cm2,NA"</formula1>
    </dataValidation>
    <dataValidation type="list" allowBlank="1" showInputMessage="1" showErrorMessage="1" sqref="AP89">
      <formula1>"kg,g,mg,ug,mg_L,ug_L,mg_cm2,ug_cm2,NA"</formula1>
    </dataValidation>
    <dataValidation type="list" allowBlank="1" showInputMessage="1" showErrorMessage="1" sqref="AP90">
      <formula1>"kg,g,mg,ug,mg_L,ug_L,mg_cm2,ug_cm2,NA"</formula1>
    </dataValidation>
    <dataValidation type="list" allowBlank="1" showInputMessage="1" showErrorMessage="1" sqref="AP91">
      <formula1>"kg,g,mg,ug,mg_L,ug_L,mg_cm2,ug_cm2,NA"</formula1>
    </dataValidation>
    <dataValidation type="list" allowBlank="1" showInputMessage="1" showErrorMessage="1" sqref="AP92">
      <formula1>"kg,g,mg,ug,mg_L,ug_L,mg_cm2,ug_cm2,NA"</formula1>
    </dataValidation>
    <dataValidation type="list" allowBlank="1" showInputMessage="1" showErrorMessage="1" sqref="AP93">
      <formula1>"kg,g,mg,ug,mg_L,ug_L,mg_cm2,ug_cm2,NA"</formula1>
    </dataValidation>
    <dataValidation type="list" allowBlank="1" showInputMessage="1" showErrorMessage="1" sqref="AP94">
      <formula1>"kg,g,mg,ug,mg_L,ug_L,mg_cm2,ug_cm2,NA"</formula1>
    </dataValidation>
    <dataValidation type="list" allowBlank="1" showInputMessage="1" showErrorMessage="1" sqref="AP95">
      <formula1>"kg,g,mg,ug,mg_L,ug_L,mg_cm2,ug_cm2,NA"</formula1>
    </dataValidation>
    <dataValidation type="list" allowBlank="1" showInputMessage="1" showErrorMessage="1" sqref="AP96">
      <formula1>"kg,g,mg,ug,mg_L,ug_L,mg_cm2,ug_cm2,NA"</formula1>
    </dataValidation>
    <dataValidation type="list" allowBlank="1" showInputMessage="1" showErrorMessage="1" sqref="AP97">
      <formula1>"kg,g,mg,ug,mg_L,ug_L,mg_cm2,ug_cm2,NA"</formula1>
    </dataValidation>
    <dataValidation type="list" allowBlank="1" showInputMessage="1" showErrorMessage="1" sqref="AP98">
      <formula1>"kg,g,mg,ug,mg_L,ug_L,mg_cm2,ug_cm2,NA"</formula1>
    </dataValidation>
    <dataValidation type="list" allowBlank="1" showInputMessage="1" showErrorMessage="1" sqref="AP99">
      <formula1>"kg,g,mg,ug,mg_L,ug_L,mg_cm2,ug_cm2,NA"</formula1>
    </dataValidation>
    <dataValidation type="list" allowBlank="1" showInputMessage="1" showErrorMessage="1" sqref="AP100">
      <formula1>"kg,g,mg,ug,mg_L,ug_L,mg_cm2,ug_cm2,NA"</formula1>
    </dataValidation>
    <dataValidation type="list" allowBlank="1" showInputMessage="1" showErrorMessage="1" sqref="AP101">
      <formula1>"kg,g,mg,ug,mg_L,ug_L,mg_cm2,ug_cm2,NA"</formula1>
    </dataValidation>
    <dataValidation type="list" allowBlank="1" showInputMessage="1" showErrorMessage="1" sqref="AP102">
      <formula1>"kg,g,mg,ug,mg_L,ug_L,mg_cm2,ug_cm2,NA"</formula1>
    </dataValidation>
    <dataValidation type="list" allowBlank="1" showInputMessage="1" showErrorMessage="1" sqref="AP103">
      <formula1>"kg,g,mg,ug,mg_L,ug_L,mg_cm2,ug_cm2,NA"</formula1>
    </dataValidation>
    <dataValidation type="list" allowBlank="1" showInputMessage="1" showErrorMessage="1" sqref="AP104">
      <formula1>"kg,g,mg,ug,mg_L,ug_L,mg_cm2,ug_cm2,NA"</formula1>
    </dataValidation>
    <dataValidation type="list" allowBlank="1" showInputMessage="1" showErrorMessage="1" sqref="AP105">
      <formula1>"kg,g,mg,ug,mg_L,ug_L,mg_cm2,ug_cm2,NA"</formula1>
    </dataValidation>
    <dataValidation type="list" allowBlank="1" showInputMessage="1" showErrorMessage="1" sqref="AP106">
      <formula1>"kg,g,mg,ug,mg_L,ug_L,mg_cm2,ug_cm2,NA"</formula1>
    </dataValidation>
    <dataValidation type="list" allowBlank="1" showInputMessage="1" showErrorMessage="1" sqref="AP107">
      <formula1>"kg,g,mg,ug,mg_L,ug_L,mg_cm2,ug_cm2,NA"</formula1>
    </dataValidation>
    <dataValidation type="list" allowBlank="1" showInputMessage="1" showErrorMessage="1" sqref="AP108">
      <formula1>"kg,g,mg,ug,mg_L,ug_L,mg_cm2,ug_cm2,NA"</formula1>
    </dataValidation>
    <dataValidation type="list" allowBlank="1" showInputMessage="1" showErrorMessage="1" sqref="AP109">
      <formula1>"kg,g,mg,ug,mg_L,ug_L,mg_cm2,ug_cm2,NA"</formula1>
    </dataValidation>
    <dataValidation type="list" allowBlank="1" showInputMessage="1" showErrorMessage="1" sqref="AP110">
      <formula1>"kg,g,mg,ug,mg_L,ug_L,mg_cm2,ug_cm2,NA"</formula1>
    </dataValidation>
    <dataValidation type="list" allowBlank="1" showInputMessage="1" showErrorMessage="1" sqref="AP111">
      <formula1>"kg,g,mg,ug,mg_L,ug_L,mg_cm2,ug_cm2,NA"</formula1>
    </dataValidation>
    <dataValidation type="list" allowBlank="1" showInputMessage="1" showErrorMessage="1" sqref="AP112">
      <formula1>"kg,g,mg,ug,mg_L,ug_L,mg_cm2,ug_cm2,NA"</formula1>
    </dataValidation>
    <dataValidation type="list" allowBlank="1" showInputMessage="1" showErrorMessage="1" sqref="AP113">
      <formula1>"kg,g,mg,ug,mg_L,ug_L,mg_cm2,ug_cm2,NA"</formula1>
    </dataValidation>
    <dataValidation type="list" allowBlank="1" showInputMessage="1" showErrorMessage="1" sqref="AP114">
      <formula1>"kg,g,mg,ug,mg_L,ug_L,mg_cm2,ug_cm2,NA"</formula1>
    </dataValidation>
    <dataValidation type="list" allowBlank="1" showInputMessage="1" showErrorMessage="1" sqref="AP115">
      <formula1>"kg,g,mg,ug,mg_L,ug_L,mg_cm2,ug_cm2,NA"</formula1>
    </dataValidation>
    <dataValidation type="list" allowBlank="1" showInputMessage="1" showErrorMessage="1" sqref="AP116">
      <formula1>"kg,g,mg,ug,mg_L,ug_L,mg_cm2,ug_cm2,NA"</formula1>
    </dataValidation>
    <dataValidation type="list" allowBlank="1" showInputMessage="1" showErrorMessage="1" sqref="AP117">
      <formula1>"kg,g,mg,ug,mg_L,ug_L,mg_cm2,ug_cm2,NA"</formula1>
    </dataValidation>
    <dataValidation type="list" allowBlank="1" showInputMessage="1" showErrorMessage="1" sqref="AP118">
      <formula1>"kg,g,mg,ug,mg_L,ug_L,mg_cm2,ug_cm2,NA"</formula1>
    </dataValidation>
    <dataValidation type="list" allowBlank="1" showInputMessage="1" showErrorMessage="1" sqref="AP119">
      <formula1>"kg,g,mg,ug,mg_L,ug_L,mg_cm2,ug_cm2,NA"</formula1>
    </dataValidation>
    <dataValidation type="list" allowBlank="1" showInputMessage="1" showErrorMessage="1" sqref="AP120">
      <formula1>"kg,g,mg,ug,mg_L,ug_L,mg_cm2,ug_cm2,NA"</formula1>
    </dataValidation>
    <dataValidation type="list" allowBlank="1" showInputMessage="1" showErrorMessage="1" sqref="AP121">
      <formula1>"kg,g,mg,ug,mg_L,ug_L,mg_cm2,ug_cm2,NA"</formula1>
    </dataValidation>
    <dataValidation type="list" allowBlank="1" showInputMessage="1" showErrorMessage="1" sqref="AP122">
      <formula1>"kg,g,mg,ug,mg_L,ug_L,mg_cm2,ug_cm2,NA"</formula1>
    </dataValidation>
    <dataValidation type="list" allowBlank="1" showInputMessage="1" showErrorMessage="1" sqref="AP123">
      <formula1>"kg,g,mg,ug,mg_L,ug_L,mg_cm2,ug_cm2,NA"</formula1>
    </dataValidation>
    <dataValidation type="list" allowBlank="1" showInputMessage="1" showErrorMessage="1" sqref="AP124">
      <formula1>"kg,g,mg,ug,mg_L,ug_L,mg_cm2,ug_cm2,NA"</formula1>
    </dataValidation>
    <dataValidation type="list" allowBlank="1" showInputMessage="1" showErrorMessage="1" sqref="AP125">
      <formula1>"kg,g,mg,ug,mg_L,ug_L,mg_cm2,ug_cm2,NA"</formula1>
    </dataValidation>
    <dataValidation type="list" allowBlank="1" showInputMessage="1" showErrorMessage="1" sqref="AP126">
      <formula1>"kg,g,mg,ug,mg_L,ug_L,mg_cm2,ug_cm2,NA"</formula1>
    </dataValidation>
    <dataValidation type="list" allowBlank="1" showInputMessage="1" showErrorMessage="1" sqref="AP127">
      <formula1>"kg,g,mg,ug,mg_L,ug_L,mg_cm2,ug_cm2,NA"</formula1>
    </dataValidation>
    <dataValidation type="list" allowBlank="1" showInputMessage="1" showErrorMessage="1" sqref="AP128">
      <formula1>"kg,g,mg,ug,mg_L,ug_L,mg_cm2,ug_cm2,NA"</formula1>
    </dataValidation>
    <dataValidation type="list" allowBlank="1" showInputMessage="1" showErrorMessage="1" sqref="AP129">
      <formula1>"kg,g,mg,ug,mg_L,ug_L,mg_cm2,ug_cm2,NA"</formula1>
    </dataValidation>
    <dataValidation type="list" allowBlank="1" showInputMessage="1" showErrorMessage="1" sqref="AP130">
      <formula1>"kg,g,mg,ug,mg_L,ug_L,mg_cm2,ug_cm2,NA"</formula1>
    </dataValidation>
    <dataValidation type="list" allowBlank="1" showInputMessage="1" showErrorMessage="1" sqref="AP131">
      <formula1>"kg,g,mg,ug,mg_L,ug_L,mg_cm2,ug_cm2,NA"</formula1>
    </dataValidation>
    <dataValidation type="list" allowBlank="1" showInputMessage="1" showErrorMessage="1" sqref="AP132">
      <formula1>"kg,g,mg,ug,mg_L,ug_L,mg_cm2,ug_cm2,NA"</formula1>
    </dataValidation>
    <dataValidation type="list" allowBlank="1" showInputMessage="1" showErrorMessage="1" sqref="AP133">
      <formula1>"kg,g,mg,ug,mg_L,ug_L,mg_cm2,ug_cm2,NA"</formula1>
    </dataValidation>
    <dataValidation type="list" allowBlank="1" showInputMessage="1" showErrorMessage="1" sqref="AP134">
      <formula1>"kg,g,mg,ug,mg_L,ug_L,mg_cm2,ug_cm2,NA"</formula1>
    </dataValidation>
    <dataValidation type="list" allowBlank="1" showInputMessage="1" showErrorMessage="1" sqref="AP135">
      <formula1>"kg,g,mg,ug,mg_L,ug_L,mg_cm2,ug_cm2,NA"</formula1>
    </dataValidation>
    <dataValidation type="list" allowBlank="1" showInputMessage="1" showErrorMessage="1" sqref="AP136">
      <formula1>"kg,g,mg,ug,mg_L,ug_L,mg_cm2,ug_cm2,NA"</formula1>
    </dataValidation>
    <dataValidation type="list" allowBlank="1" showInputMessage="1" showErrorMessage="1" sqref="AP137">
      <formula1>"kg,g,mg,ug,mg_L,ug_L,mg_cm2,ug_cm2,NA"</formula1>
    </dataValidation>
    <dataValidation type="list" allowBlank="1" showInputMessage="1" showErrorMessage="1" sqref="AP138">
      <formula1>"kg,g,mg,ug,mg_L,ug_L,mg_cm2,ug_cm2,NA"</formula1>
    </dataValidation>
    <dataValidation type="list" allowBlank="1" showInputMessage="1" showErrorMessage="1" sqref="AP139">
      <formula1>"kg,g,mg,ug,mg_L,ug_L,mg_cm2,ug_cm2,NA"</formula1>
    </dataValidation>
    <dataValidation type="list" allowBlank="1" showInputMessage="1" showErrorMessage="1" sqref="AP140">
      <formula1>"kg,g,mg,ug,mg_L,ug_L,mg_cm2,ug_cm2,NA"</formula1>
    </dataValidation>
    <dataValidation type="list" allowBlank="1" showInputMessage="1" showErrorMessage="1" sqref="AP141">
      <formula1>"kg,g,mg,ug,mg_L,ug_L,mg_cm2,ug_cm2,NA"</formula1>
    </dataValidation>
    <dataValidation type="list" allowBlank="1" showInputMessage="1" showErrorMessage="1" sqref="AP142">
      <formula1>"kg,g,mg,ug,mg_L,ug_L,mg_cm2,ug_cm2,NA"</formula1>
    </dataValidation>
    <dataValidation type="list" allowBlank="1" showInputMessage="1" showErrorMessage="1" sqref="AP143">
      <formula1>"kg,g,mg,ug,mg_L,ug_L,mg_cm2,ug_cm2,NA"</formula1>
    </dataValidation>
    <dataValidation type="list" allowBlank="1" showInputMessage="1" showErrorMessage="1" sqref="AP144">
      <formula1>"kg,g,mg,ug,mg_L,ug_L,mg_cm2,ug_cm2,NA"</formula1>
    </dataValidation>
    <dataValidation type="list" allowBlank="1" showInputMessage="1" showErrorMessage="1" sqref="AP145">
      <formula1>"kg,g,mg,ug,mg_L,ug_L,mg_cm2,ug_cm2,NA"</formula1>
    </dataValidation>
    <dataValidation type="list" allowBlank="1" showInputMessage="1" showErrorMessage="1" sqref="AP146">
      <formula1>"kg,g,mg,ug,mg_L,ug_L,mg_cm2,ug_cm2,NA"</formula1>
    </dataValidation>
    <dataValidation type="list" allowBlank="1" showInputMessage="1" showErrorMessage="1" sqref="AP147">
      <formula1>"kg,g,mg,ug,mg_L,ug_L,mg_cm2,ug_cm2,NA"</formula1>
    </dataValidation>
    <dataValidation type="list" allowBlank="1" showInputMessage="1" showErrorMessage="1" sqref="AP148">
      <formula1>"kg,g,mg,ug,mg_L,ug_L,mg_cm2,ug_cm2,NA"</formula1>
    </dataValidation>
    <dataValidation type="list" allowBlank="1" showInputMessage="1" showErrorMessage="1" sqref="AP149">
      <formula1>"kg,g,mg,ug,mg_L,ug_L,mg_cm2,ug_cm2,NA"</formula1>
    </dataValidation>
    <dataValidation type="list" allowBlank="1" showInputMessage="1" showErrorMessage="1" sqref="AP150">
      <formula1>"kg,g,mg,ug,mg_L,ug_L,mg_cm2,ug_cm2,NA"</formula1>
    </dataValidation>
    <dataValidation type="list" allowBlank="1" showInputMessage="1" showErrorMessage="1" sqref="AP151">
      <formula1>"kg,g,mg,ug,mg_L,ug_L,mg_cm2,ug_cm2,NA"</formula1>
    </dataValidation>
    <dataValidation type="list" allowBlank="1" showInputMessage="1" showErrorMessage="1" sqref="AP152">
      <formula1>"kg,g,mg,ug,mg_L,ug_L,mg_cm2,ug_cm2,NA"</formula1>
    </dataValidation>
    <dataValidation type="list" allowBlank="1" showInputMessage="1" showErrorMessage="1" sqref="AP153">
      <formula1>"kg,g,mg,ug,mg_L,ug_L,mg_cm2,ug_cm2,NA"</formula1>
    </dataValidation>
    <dataValidation type="list" allowBlank="1" showInputMessage="1" showErrorMessage="1" sqref="AP154">
      <formula1>"kg,g,mg,ug,mg_L,ug_L,mg_cm2,ug_cm2,NA"</formula1>
    </dataValidation>
    <dataValidation type="list" allowBlank="1" showInputMessage="1" showErrorMessage="1" sqref="AP155">
      <formula1>"kg,g,mg,ug,mg_L,ug_L,mg_cm2,ug_cm2,NA"</formula1>
    </dataValidation>
    <dataValidation type="list" allowBlank="1" showInputMessage="1" showErrorMessage="1" sqref="AP156">
      <formula1>"kg,g,mg,ug,mg_L,ug_L,mg_cm2,ug_cm2,NA"</formula1>
    </dataValidation>
    <dataValidation type="list" allowBlank="1" showInputMessage="1" showErrorMessage="1" sqref="AP157">
      <formula1>"kg,g,mg,ug,mg_L,ug_L,mg_cm2,ug_cm2,NA"</formula1>
    </dataValidation>
    <dataValidation type="list" allowBlank="1" showInputMessage="1" showErrorMessage="1" sqref="AP158">
      <formula1>"kg,g,mg,ug,mg_L,ug_L,mg_cm2,ug_cm2,NA"</formula1>
    </dataValidation>
    <dataValidation type="list" allowBlank="1" showInputMessage="1" showErrorMessage="1" sqref="AP159">
      <formula1>"kg,g,mg,ug,mg_L,ug_L,mg_cm2,ug_cm2,NA"</formula1>
    </dataValidation>
    <dataValidation type="list" allowBlank="1" showInputMessage="1" showErrorMessage="1" sqref="AP160">
      <formula1>"kg,g,mg,ug,mg_L,ug_L,mg_cm2,ug_cm2,NA"</formula1>
    </dataValidation>
    <dataValidation type="list" allowBlank="1" showInputMessage="1" showErrorMessage="1" sqref="AP161">
      <formula1>"kg,g,mg,ug,mg_L,ug_L,mg_cm2,ug_cm2,NA"</formula1>
    </dataValidation>
    <dataValidation type="list" allowBlank="1" showInputMessage="1" showErrorMessage="1" sqref="AP162">
      <formula1>"kg,g,mg,ug,mg_L,ug_L,mg_cm2,ug_cm2,NA"</formula1>
    </dataValidation>
    <dataValidation type="list" allowBlank="1" showInputMessage="1" showErrorMessage="1" sqref="AP163">
      <formula1>"kg,g,mg,ug,mg_L,ug_L,mg_cm2,ug_cm2,NA"</formula1>
    </dataValidation>
    <dataValidation type="list" allowBlank="1" showInputMessage="1" showErrorMessage="1" sqref="AP164">
      <formula1>"kg,g,mg,ug,mg_L,ug_L,mg_cm2,ug_cm2,NA"</formula1>
    </dataValidation>
    <dataValidation type="list" allowBlank="1" showInputMessage="1" showErrorMessage="1" sqref="AP165">
      <formula1>"kg,g,mg,ug,mg_L,ug_L,mg_cm2,ug_cm2,NA"</formula1>
    </dataValidation>
    <dataValidation type="list" allowBlank="1" showInputMessage="1" showErrorMessage="1" sqref="AP166">
      <formula1>"kg,g,mg,ug,mg_L,ug_L,mg_cm2,ug_cm2,NA"</formula1>
    </dataValidation>
    <dataValidation type="list" allowBlank="1" showInputMessage="1" showErrorMessage="1" sqref="AP167">
      <formula1>"kg,g,mg,ug,mg_L,ug_L,mg_cm2,ug_cm2,NA"</formula1>
    </dataValidation>
    <dataValidation type="list" allowBlank="1" showInputMessage="1" showErrorMessage="1" sqref="AP168">
      <formula1>"kg,g,mg,ug,mg_L,ug_L,mg_cm2,ug_cm2,NA"</formula1>
    </dataValidation>
    <dataValidation type="list" allowBlank="1" showInputMessage="1" showErrorMessage="1" sqref="AP169">
      <formula1>"kg,g,mg,ug,mg_L,ug_L,mg_cm2,ug_cm2,NA"</formula1>
    </dataValidation>
    <dataValidation type="list" allowBlank="1" showInputMessage="1" showErrorMessage="1" sqref="AP170">
      <formula1>"kg,g,mg,ug,mg_L,ug_L,mg_cm2,ug_cm2,NA"</formula1>
    </dataValidation>
    <dataValidation type="list" allowBlank="1" showInputMessage="1" showErrorMessage="1" sqref="AP171">
      <formula1>"kg,g,mg,ug,mg_L,ug_L,mg_cm2,ug_cm2,NA"</formula1>
    </dataValidation>
    <dataValidation type="list" allowBlank="1" showInputMessage="1" showErrorMessage="1" sqref="AP172">
      <formula1>"kg,g,mg,ug,mg_L,ug_L,mg_cm2,ug_cm2,NA"</formula1>
    </dataValidation>
    <dataValidation type="list" allowBlank="1" showInputMessage="1" showErrorMessage="1" sqref="AP173">
      <formula1>"kg,g,mg,ug,mg_L,ug_L,mg_cm2,ug_cm2,NA"</formula1>
    </dataValidation>
    <dataValidation type="list" allowBlank="1" showInputMessage="1" showErrorMessage="1" sqref="AP174">
      <formula1>"kg,g,mg,ug,mg_L,ug_L,mg_cm2,ug_cm2,NA"</formula1>
    </dataValidation>
    <dataValidation type="list" allowBlank="1" showInputMessage="1" showErrorMessage="1" sqref="AP175">
      <formula1>"kg,g,mg,ug,mg_L,ug_L,mg_cm2,ug_cm2,NA"</formula1>
    </dataValidation>
    <dataValidation type="list" allowBlank="1" showInputMessage="1" showErrorMessage="1" sqref="AP176">
      <formula1>"kg,g,mg,ug,mg_L,ug_L,mg_cm2,ug_cm2,NA"</formula1>
    </dataValidation>
    <dataValidation type="list" allowBlank="1" showInputMessage="1" showErrorMessage="1" sqref="AP177">
      <formula1>"kg,g,mg,ug,mg_L,ug_L,mg_cm2,ug_cm2,NA"</formula1>
    </dataValidation>
    <dataValidation type="list" allowBlank="1" showInputMessage="1" showErrorMessage="1" sqref="AP178">
      <formula1>"kg,g,mg,ug,mg_L,ug_L,mg_cm2,ug_cm2,NA"</formula1>
    </dataValidation>
    <dataValidation type="list" allowBlank="1" showInputMessage="1" showErrorMessage="1" sqref="AP179">
      <formula1>"kg,g,mg,ug,mg_L,ug_L,mg_cm2,ug_cm2,NA"</formula1>
    </dataValidation>
    <dataValidation type="list" allowBlank="1" showInputMessage="1" showErrorMessage="1" sqref="AP180">
      <formula1>"kg,g,mg,ug,mg_L,ug_L,mg_cm2,ug_cm2,NA"</formula1>
    </dataValidation>
    <dataValidation type="list" allowBlank="1" showInputMessage="1" showErrorMessage="1" sqref="AP181">
      <formula1>"kg,g,mg,ug,mg_L,ug_L,mg_cm2,ug_cm2,NA"</formula1>
    </dataValidation>
    <dataValidation type="list" allowBlank="1" showInputMessage="1" showErrorMessage="1" sqref="AP182">
      <formula1>"kg,g,mg,ug,mg_L,ug_L,mg_cm2,ug_cm2,NA"</formula1>
    </dataValidation>
    <dataValidation type="list" allowBlank="1" showInputMessage="1" showErrorMessage="1" sqref="AP183">
      <formula1>"kg,g,mg,ug,mg_L,ug_L,mg_cm2,ug_cm2,NA"</formula1>
    </dataValidation>
    <dataValidation type="list" allowBlank="1" showInputMessage="1" showErrorMessage="1" sqref="AP184">
      <formula1>"kg,g,mg,ug,mg_L,ug_L,mg_cm2,ug_cm2,NA"</formula1>
    </dataValidation>
    <dataValidation type="list" allowBlank="1" showInputMessage="1" showErrorMessage="1" sqref="AP185">
      <formula1>"kg,g,mg,ug,mg_L,ug_L,mg_cm2,ug_cm2,NA"</formula1>
    </dataValidation>
    <dataValidation type="list" allowBlank="1" showInputMessage="1" showErrorMessage="1" sqref="AP186">
      <formula1>"kg,g,mg,ug,mg_L,ug_L,mg_cm2,ug_cm2,NA"</formula1>
    </dataValidation>
    <dataValidation type="list" allowBlank="1" showInputMessage="1" showErrorMessage="1" sqref="AP187">
      <formula1>"kg,g,mg,ug,mg_L,ug_L,mg_cm2,ug_cm2,NA"</formula1>
    </dataValidation>
    <dataValidation type="list" allowBlank="1" showInputMessage="1" showErrorMessage="1" sqref="AP188">
      <formula1>"kg,g,mg,ug,mg_L,ug_L,mg_cm2,ug_cm2,NA"</formula1>
    </dataValidation>
    <dataValidation type="list" allowBlank="1" showInputMessage="1" showErrorMessage="1" sqref="AP189">
      <formula1>"kg,g,mg,ug,mg_L,ug_L,mg_cm2,ug_cm2,NA"</formula1>
    </dataValidation>
    <dataValidation type="list" allowBlank="1" showInputMessage="1" showErrorMessage="1" sqref="AP190">
      <formula1>"kg,g,mg,ug,mg_L,ug_L,mg_cm2,ug_cm2,NA"</formula1>
    </dataValidation>
    <dataValidation type="list" allowBlank="1" showInputMessage="1" showErrorMessage="1" sqref="AP191">
      <formula1>"kg,g,mg,ug,mg_L,ug_L,mg_cm2,ug_cm2,NA"</formula1>
    </dataValidation>
    <dataValidation type="list" allowBlank="1" showInputMessage="1" showErrorMessage="1" sqref="AP192">
      <formula1>"kg,g,mg,ug,mg_L,ug_L,mg_cm2,ug_cm2,NA"</formula1>
    </dataValidation>
    <dataValidation type="list" allowBlank="1" showInputMessage="1" showErrorMessage="1" sqref="AP193">
      <formula1>"kg,g,mg,ug,mg_L,ug_L,mg_cm2,ug_cm2,NA"</formula1>
    </dataValidation>
    <dataValidation type="list" allowBlank="1" showInputMessage="1" showErrorMessage="1" sqref="AP194">
      <formula1>"kg,g,mg,ug,mg_L,ug_L,mg_cm2,ug_cm2,NA"</formula1>
    </dataValidation>
    <dataValidation type="list" allowBlank="1" showInputMessage="1" showErrorMessage="1" sqref="AP195">
      <formula1>"kg,g,mg,ug,mg_L,ug_L,mg_cm2,ug_cm2,NA"</formula1>
    </dataValidation>
    <dataValidation type="list" allowBlank="1" showInputMessage="1" showErrorMessage="1" sqref="AP196">
      <formula1>"kg,g,mg,ug,mg_L,ug_L,mg_cm2,ug_cm2,NA"</formula1>
    </dataValidation>
    <dataValidation type="list" allowBlank="1" showInputMessage="1" showErrorMessage="1" sqref="AP197">
      <formula1>"kg,g,mg,ug,mg_L,ug_L,mg_cm2,ug_cm2,NA"</formula1>
    </dataValidation>
    <dataValidation type="list" allowBlank="1" showInputMessage="1" showErrorMessage="1" sqref="AP198">
      <formula1>"kg,g,mg,ug,mg_L,ug_L,mg_cm2,ug_cm2,NA"</formula1>
    </dataValidation>
    <dataValidation type="list" allowBlank="1" showInputMessage="1" showErrorMessage="1" sqref="AP199">
      <formula1>"kg,g,mg,ug,mg_L,ug_L,mg_cm2,ug_cm2,NA"</formula1>
    </dataValidation>
    <dataValidation type="list" allowBlank="1" showInputMessage="1" showErrorMessage="1" sqref="AP200">
      <formula1>"kg,g,mg,ug,mg_L,ug_L,mg_cm2,ug_cm2,NA"</formula1>
    </dataValidation>
    <dataValidation type="list" allowBlank="1" showInputMessage="1" showErrorMessage="1" sqref="AP201">
      <formula1>"kg,g,mg,ug,mg_L,ug_L,mg_cm2,ug_cm2,NA"</formula1>
    </dataValidation>
    <dataValidation type="list" allowBlank="1" showInputMessage="1" showErrorMessage="1" sqref="AP202">
      <formula1>"kg,g,mg,ug,mg_L,ug_L,mg_cm2,ug_cm2,NA"</formula1>
    </dataValidation>
    <dataValidation type="list" allowBlank="1" showInputMessage="1" showErrorMessage="1" sqref="AR3">
      <formula1>"whole_organism,partial_organism,NA"</formula1>
    </dataValidation>
    <dataValidation type="list" allowBlank="1" showInputMessage="1" showErrorMessage="1" sqref="AR4">
      <formula1>"whole_organism,partial_organism,NA"</formula1>
    </dataValidation>
    <dataValidation type="list" allowBlank="1" showInputMessage="1" showErrorMessage="1" sqref="AR5">
      <formula1>"whole_organism,partial_organism,NA"</formula1>
    </dataValidation>
    <dataValidation type="list" allowBlank="1" showInputMessage="1" showErrorMessage="1" sqref="AR6">
      <formula1>"whole_organism,partial_organism,NA"</formula1>
    </dataValidation>
    <dataValidation type="list" allowBlank="1" showInputMessage="1" showErrorMessage="1" sqref="AR7">
      <formula1>"whole_organism,partial_organism,NA"</formula1>
    </dataValidation>
    <dataValidation type="list" allowBlank="1" showInputMessage="1" showErrorMessage="1" sqref="AR8">
      <formula1>"whole_organism,partial_organism,NA"</formula1>
    </dataValidation>
    <dataValidation type="list" allowBlank="1" showInputMessage="1" showErrorMessage="1" sqref="AR9">
      <formula1>"whole_organism,partial_organism,NA"</formula1>
    </dataValidation>
    <dataValidation type="list" allowBlank="1" showInputMessage="1" showErrorMessage="1" sqref="AR10">
      <formula1>"whole_organism,partial_organism,NA"</formula1>
    </dataValidation>
    <dataValidation type="list" allowBlank="1" showInputMessage="1" showErrorMessage="1" sqref="AR11">
      <formula1>"whole_organism,partial_organism,NA"</formula1>
    </dataValidation>
    <dataValidation type="list" allowBlank="1" showInputMessage="1" showErrorMessage="1" sqref="AR12">
      <formula1>"whole_organism,partial_organism,NA"</formula1>
    </dataValidation>
    <dataValidation type="list" allowBlank="1" showInputMessage="1" showErrorMessage="1" sqref="AR13">
      <formula1>"whole_organism,partial_organism,NA"</formula1>
    </dataValidation>
    <dataValidation type="list" allowBlank="1" showInputMessage="1" showErrorMessage="1" sqref="AR14">
      <formula1>"whole_organism,partial_organism,NA"</formula1>
    </dataValidation>
    <dataValidation type="list" allowBlank="1" showInputMessage="1" showErrorMessage="1" sqref="AR15">
      <formula1>"whole_organism,partial_organism,NA"</formula1>
    </dataValidation>
    <dataValidation type="list" allowBlank="1" showInputMessage="1" showErrorMessage="1" sqref="AR16">
      <formula1>"whole_organism,partial_organism,NA"</formula1>
    </dataValidation>
    <dataValidation type="list" allowBlank="1" showInputMessage="1" showErrorMessage="1" sqref="AR17">
      <formula1>"whole_organism,partial_organism,NA"</formula1>
    </dataValidation>
    <dataValidation type="list" allowBlank="1" showInputMessage="1" showErrorMessage="1" sqref="AR18">
      <formula1>"whole_organism,partial_organism,NA"</formula1>
    </dataValidation>
    <dataValidation type="list" allowBlank="1" showInputMessage="1" showErrorMessage="1" sqref="AR19">
      <formula1>"whole_organism,partial_organism,NA"</formula1>
    </dataValidation>
    <dataValidation type="list" allowBlank="1" showInputMessage="1" showErrorMessage="1" sqref="AR20">
      <formula1>"whole_organism,partial_organism,NA"</formula1>
    </dataValidation>
    <dataValidation type="list" allowBlank="1" showInputMessage="1" showErrorMessage="1" sqref="AR21">
      <formula1>"whole_organism,partial_organism,NA"</formula1>
    </dataValidation>
    <dataValidation type="list" allowBlank="1" showInputMessage="1" showErrorMessage="1" sqref="AR22">
      <formula1>"whole_organism,partial_organism,NA"</formula1>
    </dataValidation>
    <dataValidation type="list" allowBlank="1" showInputMessage="1" showErrorMessage="1" sqref="AR23">
      <formula1>"whole_organism,partial_organism,NA"</formula1>
    </dataValidation>
    <dataValidation type="list" allowBlank="1" showInputMessage="1" showErrorMessage="1" sqref="AR24">
      <formula1>"whole_organism,partial_organism,NA"</formula1>
    </dataValidation>
    <dataValidation type="list" allowBlank="1" showInputMessage="1" showErrorMessage="1" sqref="AR25">
      <formula1>"whole_organism,partial_organism,NA"</formula1>
    </dataValidation>
    <dataValidation type="list" allowBlank="1" showInputMessage="1" showErrorMessage="1" sqref="AR26">
      <formula1>"whole_organism,partial_organism,NA"</formula1>
    </dataValidation>
    <dataValidation type="list" allowBlank="1" showInputMessage="1" showErrorMessage="1" sqref="AR27">
      <formula1>"whole_organism,partial_organism,NA"</formula1>
    </dataValidation>
    <dataValidation type="list" allowBlank="1" showInputMessage="1" showErrorMessage="1" sqref="AR28">
      <formula1>"whole_organism,partial_organism,NA"</formula1>
    </dataValidation>
    <dataValidation type="list" allowBlank="1" showInputMessage="1" showErrorMessage="1" sqref="AR29">
      <formula1>"whole_organism,partial_organism,NA"</formula1>
    </dataValidation>
    <dataValidation type="list" allowBlank="1" showInputMessage="1" showErrorMessage="1" sqref="AR30">
      <formula1>"whole_organism,partial_organism,NA"</formula1>
    </dataValidation>
    <dataValidation type="list" allowBlank="1" showInputMessage="1" showErrorMessage="1" sqref="AR31">
      <formula1>"whole_organism,partial_organism,NA"</formula1>
    </dataValidation>
    <dataValidation type="list" allowBlank="1" showInputMessage="1" showErrorMessage="1" sqref="AR32">
      <formula1>"whole_organism,partial_organism,NA"</formula1>
    </dataValidation>
    <dataValidation type="list" allowBlank="1" showInputMessage="1" showErrorMessage="1" sqref="AR33">
      <formula1>"whole_organism,partial_organism,NA"</formula1>
    </dataValidation>
    <dataValidation type="list" allowBlank="1" showInputMessage="1" showErrorMessage="1" sqref="AR34">
      <formula1>"whole_organism,partial_organism,NA"</formula1>
    </dataValidation>
    <dataValidation type="list" allowBlank="1" showInputMessage="1" showErrorMessage="1" sqref="AR35">
      <formula1>"whole_organism,partial_organism,NA"</formula1>
    </dataValidation>
    <dataValidation type="list" allowBlank="1" showInputMessage="1" showErrorMessage="1" sqref="AR36">
      <formula1>"whole_organism,partial_organism,NA"</formula1>
    </dataValidation>
    <dataValidation type="list" allowBlank="1" showInputMessage="1" showErrorMessage="1" sqref="AR37">
      <formula1>"whole_organism,partial_organism,NA"</formula1>
    </dataValidation>
    <dataValidation type="list" allowBlank="1" showInputMessage="1" showErrorMessage="1" sqref="AR38">
      <formula1>"whole_organism,partial_organism,NA"</formula1>
    </dataValidation>
    <dataValidation type="list" allowBlank="1" showInputMessage="1" showErrorMessage="1" sqref="AR39">
      <formula1>"whole_organism,partial_organism,NA"</formula1>
    </dataValidation>
    <dataValidation type="list" allowBlank="1" showInputMessage="1" showErrorMessage="1" sqref="AR40">
      <formula1>"whole_organism,partial_organism,NA"</formula1>
    </dataValidation>
    <dataValidation type="list" allowBlank="1" showInputMessage="1" showErrorMessage="1" sqref="AR41">
      <formula1>"whole_organism,partial_organism,NA"</formula1>
    </dataValidation>
    <dataValidation type="list" allowBlank="1" showInputMessage="1" showErrorMessage="1" sqref="AR42">
      <formula1>"whole_organism,partial_organism,NA"</formula1>
    </dataValidation>
    <dataValidation type="list" allowBlank="1" showInputMessage="1" showErrorMessage="1" sqref="AR43">
      <formula1>"whole_organism,partial_organism,NA"</formula1>
    </dataValidation>
    <dataValidation type="list" allowBlank="1" showInputMessage="1" showErrorMessage="1" sqref="AR44">
      <formula1>"whole_organism,partial_organism,NA"</formula1>
    </dataValidation>
    <dataValidation type="list" allowBlank="1" showInputMessage="1" showErrorMessage="1" sqref="AR45">
      <formula1>"whole_organism,partial_organism,NA"</formula1>
    </dataValidation>
    <dataValidation type="list" allowBlank="1" showInputMessage="1" showErrorMessage="1" sqref="AR46">
      <formula1>"whole_organism,partial_organism,NA"</formula1>
    </dataValidation>
    <dataValidation type="list" allowBlank="1" showInputMessage="1" showErrorMessage="1" sqref="AR47">
      <formula1>"whole_organism,partial_organism,NA"</formula1>
    </dataValidation>
    <dataValidation type="list" allowBlank="1" showInputMessage="1" showErrorMessage="1" sqref="AR48">
      <formula1>"whole_organism,partial_organism,NA"</formula1>
    </dataValidation>
    <dataValidation type="list" allowBlank="1" showInputMessage="1" showErrorMessage="1" sqref="AR49">
      <formula1>"whole_organism,partial_organism,NA"</formula1>
    </dataValidation>
    <dataValidation type="list" allowBlank="1" showInputMessage="1" showErrorMessage="1" sqref="AR50">
      <formula1>"whole_organism,partial_organism,NA"</formula1>
    </dataValidation>
    <dataValidation type="list" allowBlank="1" showInputMessage="1" showErrorMessage="1" sqref="AR51">
      <formula1>"whole_organism,partial_organism,NA"</formula1>
    </dataValidation>
    <dataValidation type="list" allowBlank="1" showInputMessage="1" showErrorMessage="1" sqref="AR52">
      <formula1>"whole_organism,partial_organism,NA"</formula1>
    </dataValidation>
    <dataValidation type="list" allowBlank="1" showInputMessage="1" showErrorMessage="1" sqref="AR53">
      <formula1>"whole_organism,partial_organism,NA"</formula1>
    </dataValidation>
    <dataValidation type="list" allowBlank="1" showInputMessage="1" showErrorMessage="1" sqref="AR54">
      <formula1>"whole_organism,partial_organism,NA"</formula1>
    </dataValidation>
    <dataValidation type="list" allowBlank="1" showInputMessage="1" showErrorMessage="1" sqref="AR55">
      <formula1>"whole_organism,partial_organism,NA"</formula1>
    </dataValidation>
    <dataValidation type="list" allowBlank="1" showInputMessage="1" showErrorMessage="1" sqref="AR56">
      <formula1>"whole_organism,partial_organism,NA"</formula1>
    </dataValidation>
    <dataValidation type="list" allowBlank="1" showInputMessage="1" showErrorMessage="1" sqref="AR57">
      <formula1>"whole_organism,partial_organism,NA"</formula1>
    </dataValidation>
    <dataValidation type="list" allowBlank="1" showInputMessage="1" showErrorMessage="1" sqref="AR58">
      <formula1>"whole_organism,partial_organism,NA"</formula1>
    </dataValidation>
    <dataValidation type="list" allowBlank="1" showInputMessage="1" showErrorMessage="1" sqref="AR59">
      <formula1>"whole_organism,partial_organism,NA"</formula1>
    </dataValidation>
    <dataValidation type="list" allowBlank="1" showInputMessage="1" showErrorMessage="1" sqref="AR60">
      <formula1>"whole_organism,partial_organism,NA"</formula1>
    </dataValidation>
    <dataValidation type="list" allowBlank="1" showInputMessage="1" showErrorMessage="1" sqref="AR61">
      <formula1>"whole_organism,partial_organism,NA"</formula1>
    </dataValidation>
    <dataValidation type="list" allowBlank="1" showInputMessage="1" showErrorMessage="1" sqref="AR62">
      <formula1>"whole_organism,partial_organism,NA"</formula1>
    </dataValidation>
    <dataValidation type="list" allowBlank="1" showInputMessage="1" showErrorMessage="1" sqref="AR63">
      <formula1>"whole_organism,partial_organism,NA"</formula1>
    </dataValidation>
    <dataValidation type="list" allowBlank="1" showInputMessage="1" showErrorMessage="1" sqref="AR64">
      <formula1>"whole_organism,partial_organism,NA"</formula1>
    </dataValidation>
    <dataValidation type="list" allowBlank="1" showInputMessage="1" showErrorMessage="1" sqref="AR65">
      <formula1>"whole_organism,partial_organism,NA"</formula1>
    </dataValidation>
    <dataValidation type="list" allowBlank="1" showInputMessage="1" showErrorMessage="1" sqref="AR66">
      <formula1>"whole_organism,partial_organism,NA"</formula1>
    </dataValidation>
    <dataValidation type="list" allowBlank="1" showInputMessage="1" showErrorMessage="1" sqref="AR67">
      <formula1>"whole_organism,partial_organism,NA"</formula1>
    </dataValidation>
    <dataValidation type="list" allowBlank="1" showInputMessage="1" showErrorMessage="1" sqref="AR68">
      <formula1>"whole_organism,partial_organism,NA"</formula1>
    </dataValidation>
    <dataValidation type="list" allowBlank="1" showInputMessage="1" showErrorMessage="1" sqref="AR69">
      <formula1>"whole_organism,partial_organism,NA"</formula1>
    </dataValidation>
    <dataValidation type="list" allowBlank="1" showInputMessage="1" showErrorMessage="1" sqref="AR70">
      <formula1>"whole_organism,partial_organism,NA"</formula1>
    </dataValidation>
    <dataValidation type="list" allowBlank="1" showInputMessage="1" showErrorMessage="1" sqref="AR71">
      <formula1>"whole_organism,partial_organism,NA"</formula1>
    </dataValidation>
    <dataValidation type="list" allowBlank="1" showInputMessage="1" showErrorMessage="1" sqref="AR72">
      <formula1>"whole_organism,partial_organism,NA"</formula1>
    </dataValidation>
    <dataValidation type="list" allowBlank="1" showInputMessage="1" showErrorMessage="1" sqref="AR73">
      <formula1>"whole_organism,partial_organism,NA"</formula1>
    </dataValidation>
    <dataValidation type="list" allowBlank="1" showInputMessage="1" showErrorMessage="1" sqref="AR74">
      <formula1>"whole_organism,partial_organism,NA"</formula1>
    </dataValidation>
    <dataValidation type="list" allowBlank="1" showInputMessage="1" showErrorMessage="1" sqref="AR75">
      <formula1>"whole_organism,partial_organism,NA"</formula1>
    </dataValidation>
    <dataValidation type="list" allowBlank="1" showInputMessage="1" showErrorMessage="1" sqref="AR76">
      <formula1>"whole_organism,partial_organism,NA"</formula1>
    </dataValidation>
    <dataValidation type="list" allowBlank="1" showInputMessage="1" showErrorMessage="1" sqref="AR77">
      <formula1>"whole_organism,partial_organism,NA"</formula1>
    </dataValidation>
    <dataValidation type="list" allowBlank="1" showInputMessage="1" showErrorMessage="1" sqref="AR78">
      <formula1>"whole_organism,partial_organism,NA"</formula1>
    </dataValidation>
    <dataValidation type="list" allowBlank="1" showInputMessage="1" showErrorMessage="1" sqref="AR79">
      <formula1>"whole_organism,partial_organism,NA"</formula1>
    </dataValidation>
    <dataValidation type="list" allowBlank="1" showInputMessage="1" showErrorMessage="1" sqref="AR80">
      <formula1>"whole_organism,partial_organism,NA"</formula1>
    </dataValidation>
    <dataValidation type="list" allowBlank="1" showInputMessage="1" showErrorMessage="1" sqref="AR81">
      <formula1>"whole_organism,partial_organism,NA"</formula1>
    </dataValidation>
    <dataValidation type="list" allowBlank="1" showInputMessage="1" showErrorMessage="1" sqref="AR82">
      <formula1>"whole_organism,partial_organism,NA"</formula1>
    </dataValidation>
    <dataValidation type="list" allowBlank="1" showInputMessage="1" showErrorMessage="1" sqref="AR83">
      <formula1>"whole_organism,partial_organism,NA"</formula1>
    </dataValidation>
    <dataValidation type="list" allowBlank="1" showInputMessage="1" showErrorMessage="1" sqref="AR84">
      <formula1>"whole_organism,partial_organism,NA"</formula1>
    </dataValidation>
    <dataValidation type="list" allowBlank="1" showInputMessage="1" showErrorMessage="1" sqref="AR85">
      <formula1>"whole_organism,partial_organism,NA"</formula1>
    </dataValidation>
    <dataValidation type="list" allowBlank="1" showInputMessage="1" showErrorMessage="1" sqref="AR86">
      <formula1>"whole_organism,partial_organism,NA"</formula1>
    </dataValidation>
    <dataValidation type="list" allowBlank="1" showInputMessage="1" showErrorMessage="1" sqref="AR87">
      <formula1>"whole_organism,partial_organism,NA"</formula1>
    </dataValidation>
    <dataValidation type="list" allowBlank="1" showInputMessage="1" showErrorMessage="1" sqref="AR88">
      <formula1>"whole_organism,partial_organism,NA"</formula1>
    </dataValidation>
    <dataValidation type="list" allowBlank="1" showInputMessage="1" showErrorMessage="1" sqref="AR89">
      <formula1>"whole_organism,partial_organism,NA"</formula1>
    </dataValidation>
    <dataValidation type="list" allowBlank="1" showInputMessage="1" showErrorMessage="1" sqref="AR90">
      <formula1>"whole_organism,partial_organism,NA"</formula1>
    </dataValidation>
    <dataValidation type="list" allowBlank="1" showInputMessage="1" showErrorMessage="1" sqref="AR91">
      <formula1>"whole_organism,partial_organism,NA"</formula1>
    </dataValidation>
    <dataValidation type="list" allowBlank="1" showInputMessage="1" showErrorMessage="1" sqref="AR92">
      <formula1>"whole_organism,partial_organism,NA"</formula1>
    </dataValidation>
    <dataValidation type="list" allowBlank="1" showInputMessage="1" showErrorMessage="1" sqref="AR93">
      <formula1>"whole_organism,partial_organism,NA"</formula1>
    </dataValidation>
    <dataValidation type="list" allowBlank="1" showInputMessage="1" showErrorMessage="1" sqref="AR94">
      <formula1>"whole_organism,partial_organism,NA"</formula1>
    </dataValidation>
    <dataValidation type="list" allowBlank="1" showInputMessage="1" showErrorMessage="1" sqref="AR95">
      <formula1>"whole_organism,partial_organism,NA"</formula1>
    </dataValidation>
    <dataValidation type="list" allowBlank="1" showInputMessage="1" showErrorMessage="1" sqref="AR96">
      <formula1>"whole_organism,partial_organism,NA"</formula1>
    </dataValidation>
    <dataValidation type="list" allowBlank="1" showInputMessage="1" showErrorMessage="1" sqref="AR97">
      <formula1>"whole_organism,partial_organism,NA"</formula1>
    </dataValidation>
    <dataValidation type="list" allowBlank="1" showInputMessage="1" showErrorMessage="1" sqref="AR98">
      <formula1>"whole_organism,partial_organism,NA"</formula1>
    </dataValidation>
    <dataValidation type="list" allowBlank="1" showInputMessage="1" showErrorMessage="1" sqref="AR99">
      <formula1>"whole_organism,partial_organism,NA"</formula1>
    </dataValidation>
    <dataValidation type="list" allowBlank="1" showInputMessage="1" showErrorMessage="1" sqref="AR100">
      <formula1>"whole_organism,partial_organism,NA"</formula1>
    </dataValidation>
    <dataValidation type="list" allowBlank="1" showInputMessage="1" showErrorMessage="1" sqref="AR101">
      <formula1>"whole_organism,partial_organism,NA"</formula1>
    </dataValidation>
    <dataValidation type="list" allowBlank="1" showInputMessage="1" showErrorMessage="1" sqref="AR102">
      <formula1>"whole_organism,partial_organism,NA"</formula1>
    </dataValidation>
    <dataValidation type="list" allowBlank="1" showInputMessage="1" showErrorMessage="1" sqref="AR103">
      <formula1>"whole_organism,partial_organism,NA"</formula1>
    </dataValidation>
    <dataValidation type="list" allowBlank="1" showInputMessage="1" showErrorMessage="1" sqref="AR104">
      <formula1>"whole_organism,partial_organism,NA"</formula1>
    </dataValidation>
    <dataValidation type="list" allowBlank="1" showInputMessage="1" showErrorMessage="1" sqref="AR105">
      <formula1>"whole_organism,partial_organism,NA"</formula1>
    </dataValidation>
    <dataValidation type="list" allowBlank="1" showInputMessage="1" showErrorMessage="1" sqref="AR106">
      <formula1>"whole_organism,partial_organism,NA"</formula1>
    </dataValidation>
    <dataValidation type="list" allowBlank="1" showInputMessage="1" showErrorMessage="1" sqref="AR107">
      <formula1>"whole_organism,partial_organism,NA"</formula1>
    </dataValidation>
    <dataValidation type="list" allowBlank="1" showInputMessage="1" showErrorMessage="1" sqref="AR108">
      <formula1>"whole_organism,partial_organism,NA"</formula1>
    </dataValidation>
    <dataValidation type="list" allowBlank="1" showInputMessage="1" showErrorMessage="1" sqref="AR109">
      <formula1>"whole_organism,partial_organism,NA"</formula1>
    </dataValidation>
    <dataValidation type="list" allowBlank="1" showInputMessage="1" showErrorMessage="1" sqref="AR110">
      <formula1>"whole_organism,partial_organism,NA"</formula1>
    </dataValidation>
    <dataValidation type="list" allowBlank="1" showInputMessage="1" showErrorMessage="1" sqref="AR111">
      <formula1>"whole_organism,partial_organism,NA"</formula1>
    </dataValidation>
    <dataValidation type="list" allowBlank="1" showInputMessage="1" showErrorMessage="1" sqref="AR112">
      <formula1>"whole_organism,partial_organism,NA"</formula1>
    </dataValidation>
    <dataValidation type="list" allowBlank="1" showInputMessage="1" showErrorMessage="1" sqref="AR113">
      <formula1>"whole_organism,partial_organism,NA"</formula1>
    </dataValidation>
    <dataValidation type="list" allowBlank="1" showInputMessage="1" showErrorMessage="1" sqref="AR114">
      <formula1>"whole_organism,partial_organism,NA"</formula1>
    </dataValidation>
    <dataValidation type="list" allowBlank="1" showInputMessage="1" showErrorMessage="1" sqref="AR115">
      <formula1>"whole_organism,partial_organism,NA"</formula1>
    </dataValidation>
    <dataValidation type="list" allowBlank="1" showInputMessage="1" showErrorMessage="1" sqref="AR116">
      <formula1>"whole_organism,partial_organism,NA"</formula1>
    </dataValidation>
    <dataValidation type="list" allowBlank="1" showInputMessage="1" showErrorMessage="1" sqref="AR117">
      <formula1>"whole_organism,partial_organism,NA"</formula1>
    </dataValidation>
    <dataValidation type="list" allowBlank="1" showInputMessage="1" showErrorMessage="1" sqref="AR118">
      <formula1>"whole_organism,partial_organism,NA"</formula1>
    </dataValidation>
    <dataValidation type="list" allowBlank="1" showInputMessage="1" showErrorMessage="1" sqref="AR119">
      <formula1>"whole_organism,partial_organism,NA"</formula1>
    </dataValidation>
    <dataValidation type="list" allowBlank="1" showInputMessage="1" showErrorMessage="1" sqref="AR120">
      <formula1>"whole_organism,partial_organism,NA"</formula1>
    </dataValidation>
    <dataValidation type="list" allowBlank="1" showInputMessage="1" showErrorMessage="1" sqref="AR121">
      <formula1>"whole_organism,partial_organism,NA"</formula1>
    </dataValidation>
    <dataValidation type="list" allowBlank="1" showInputMessage="1" showErrorMessage="1" sqref="AR122">
      <formula1>"whole_organism,partial_organism,NA"</formula1>
    </dataValidation>
    <dataValidation type="list" allowBlank="1" showInputMessage="1" showErrorMessage="1" sqref="AR123">
      <formula1>"whole_organism,partial_organism,NA"</formula1>
    </dataValidation>
    <dataValidation type="list" allowBlank="1" showInputMessage="1" showErrorMessage="1" sqref="AR124">
      <formula1>"whole_organism,partial_organism,NA"</formula1>
    </dataValidation>
    <dataValidation type="list" allowBlank="1" showInputMessage="1" showErrorMessage="1" sqref="AR125">
      <formula1>"whole_organism,partial_organism,NA"</formula1>
    </dataValidation>
    <dataValidation type="list" allowBlank="1" showInputMessage="1" showErrorMessage="1" sqref="AR126">
      <formula1>"whole_organism,partial_organism,NA"</formula1>
    </dataValidation>
    <dataValidation type="list" allowBlank="1" showInputMessage="1" showErrorMessage="1" sqref="AR127">
      <formula1>"whole_organism,partial_organism,NA"</formula1>
    </dataValidation>
    <dataValidation type="list" allowBlank="1" showInputMessage="1" showErrorMessage="1" sqref="AR128">
      <formula1>"whole_organism,partial_organism,NA"</formula1>
    </dataValidation>
    <dataValidation type="list" allowBlank="1" showInputMessage="1" showErrorMessage="1" sqref="AR129">
      <formula1>"whole_organism,partial_organism,NA"</formula1>
    </dataValidation>
    <dataValidation type="list" allowBlank="1" showInputMessage="1" showErrorMessage="1" sqref="AR130">
      <formula1>"whole_organism,partial_organism,NA"</formula1>
    </dataValidation>
    <dataValidation type="list" allowBlank="1" showInputMessage="1" showErrorMessage="1" sqref="AR131">
      <formula1>"whole_organism,partial_organism,NA"</formula1>
    </dataValidation>
    <dataValidation type="list" allowBlank="1" showInputMessage="1" showErrorMessage="1" sqref="AR132">
      <formula1>"whole_organism,partial_organism,NA"</formula1>
    </dataValidation>
    <dataValidation type="list" allowBlank="1" showInputMessage="1" showErrorMessage="1" sqref="AR133">
      <formula1>"whole_organism,partial_organism,NA"</formula1>
    </dataValidation>
    <dataValidation type="list" allowBlank="1" showInputMessage="1" showErrorMessage="1" sqref="AR134">
      <formula1>"whole_organism,partial_organism,NA"</formula1>
    </dataValidation>
    <dataValidation type="list" allowBlank="1" showInputMessage="1" showErrorMessage="1" sqref="AR135">
      <formula1>"whole_organism,partial_organism,NA"</formula1>
    </dataValidation>
    <dataValidation type="list" allowBlank="1" showInputMessage="1" showErrorMessage="1" sqref="AR136">
      <formula1>"whole_organism,partial_organism,NA"</formula1>
    </dataValidation>
    <dataValidation type="list" allowBlank="1" showInputMessage="1" showErrorMessage="1" sqref="AR137">
      <formula1>"whole_organism,partial_organism,NA"</formula1>
    </dataValidation>
    <dataValidation type="list" allowBlank="1" showInputMessage="1" showErrorMessage="1" sqref="AR138">
      <formula1>"whole_organism,partial_organism,NA"</formula1>
    </dataValidation>
    <dataValidation type="list" allowBlank="1" showInputMessage="1" showErrorMessage="1" sqref="AR139">
      <formula1>"whole_organism,partial_organism,NA"</formula1>
    </dataValidation>
    <dataValidation type="list" allowBlank="1" showInputMessage="1" showErrorMessage="1" sqref="AR140">
      <formula1>"whole_organism,partial_organism,NA"</formula1>
    </dataValidation>
    <dataValidation type="list" allowBlank="1" showInputMessage="1" showErrorMessage="1" sqref="AR141">
      <formula1>"whole_organism,partial_organism,NA"</formula1>
    </dataValidation>
    <dataValidation type="list" allowBlank="1" showInputMessage="1" showErrorMessage="1" sqref="AR142">
      <formula1>"whole_organism,partial_organism,NA"</formula1>
    </dataValidation>
    <dataValidation type="list" allowBlank="1" showInputMessage="1" showErrorMessage="1" sqref="AR143">
      <formula1>"whole_organism,partial_organism,NA"</formula1>
    </dataValidation>
    <dataValidation type="list" allowBlank="1" showInputMessage="1" showErrorMessage="1" sqref="AR144">
      <formula1>"whole_organism,partial_organism,NA"</formula1>
    </dataValidation>
    <dataValidation type="list" allowBlank="1" showInputMessage="1" showErrorMessage="1" sqref="AR145">
      <formula1>"whole_organism,partial_organism,NA"</formula1>
    </dataValidation>
    <dataValidation type="list" allowBlank="1" showInputMessage="1" showErrorMessage="1" sqref="AR146">
      <formula1>"whole_organism,partial_organism,NA"</formula1>
    </dataValidation>
    <dataValidation type="list" allowBlank="1" showInputMessage="1" showErrorMessage="1" sqref="AR147">
      <formula1>"whole_organism,partial_organism,NA"</formula1>
    </dataValidation>
    <dataValidation type="list" allowBlank="1" showInputMessage="1" showErrorMessage="1" sqref="AR148">
      <formula1>"whole_organism,partial_organism,NA"</formula1>
    </dataValidation>
    <dataValidation type="list" allowBlank="1" showInputMessage="1" showErrorMessage="1" sqref="AR149">
      <formula1>"whole_organism,partial_organism,NA"</formula1>
    </dataValidation>
    <dataValidation type="list" allowBlank="1" showInputMessage="1" showErrorMessage="1" sqref="AR150">
      <formula1>"whole_organism,partial_organism,NA"</formula1>
    </dataValidation>
    <dataValidation type="list" allowBlank="1" showInputMessage="1" showErrorMessage="1" sqref="AR151">
      <formula1>"whole_organism,partial_organism,NA"</formula1>
    </dataValidation>
    <dataValidation type="list" allowBlank="1" showInputMessage="1" showErrorMessage="1" sqref="AR152">
      <formula1>"whole_organism,partial_organism,NA"</formula1>
    </dataValidation>
    <dataValidation type="list" allowBlank="1" showInputMessage="1" showErrorMessage="1" sqref="AR153">
      <formula1>"whole_organism,partial_organism,NA"</formula1>
    </dataValidation>
    <dataValidation type="list" allowBlank="1" showInputMessage="1" showErrorMessage="1" sqref="AR154">
      <formula1>"whole_organism,partial_organism,NA"</formula1>
    </dataValidation>
    <dataValidation type="list" allowBlank="1" showInputMessage="1" showErrorMessage="1" sqref="AR155">
      <formula1>"whole_organism,partial_organism,NA"</formula1>
    </dataValidation>
    <dataValidation type="list" allowBlank="1" showInputMessage="1" showErrorMessage="1" sqref="AR156">
      <formula1>"whole_organism,partial_organism,NA"</formula1>
    </dataValidation>
    <dataValidation type="list" allowBlank="1" showInputMessage="1" showErrorMessage="1" sqref="AR157">
      <formula1>"whole_organism,partial_organism,NA"</formula1>
    </dataValidation>
    <dataValidation type="list" allowBlank="1" showInputMessage="1" showErrorMessage="1" sqref="AR158">
      <formula1>"whole_organism,partial_organism,NA"</formula1>
    </dataValidation>
    <dataValidation type="list" allowBlank="1" showInputMessage="1" showErrorMessage="1" sqref="AR159">
      <formula1>"whole_organism,partial_organism,NA"</formula1>
    </dataValidation>
    <dataValidation type="list" allowBlank="1" showInputMessage="1" showErrorMessage="1" sqref="AR160">
      <formula1>"whole_organism,partial_organism,NA"</formula1>
    </dataValidation>
    <dataValidation type="list" allowBlank="1" showInputMessage="1" showErrorMessage="1" sqref="AR161">
      <formula1>"whole_organism,partial_organism,NA"</formula1>
    </dataValidation>
    <dataValidation type="list" allowBlank="1" showInputMessage="1" showErrorMessage="1" sqref="AR162">
      <formula1>"whole_organism,partial_organism,NA"</formula1>
    </dataValidation>
    <dataValidation type="list" allowBlank="1" showInputMessage="1" showErrorMessage="1" sqref="AR163">
      <formula1>"whole_organism,partial_organism,NA"</formula1>
    </dataValidation>
    <dataValidation type="list" allowBlank="1" showInputMessage="1" showErrorMessage="1" sqref="AR164">
      <formula1>"whole_organism,partial_organism,NA"</formula1>
    </dataValidation>
    <dataValidation type="list" allowBlank="1" showInputMessage="1" showErrorMessage="1" sqref="AR165">
      <formula1>"whole_organism,partial_organism,NA"</formula1>
    </dataValidation>
    <dataValidation type="list" allowBlank="1" showInputMessage="1" showErrorMessage="1" sqref="AR166">
      <formula1>"whole_organism,partial_organism,NA"</formula1>
    </dataValidation>
    <dataValidation type="list" allowBlank="1" showInputMessage="1" showErrorMessage="1" sqref="AR167">
      <formula1>"whole_organism,partial_organism,NA"</formula1>
    </dataValidation>
    <dataValidation type="list" allowBlank="1" showInputMessage="1" showErrorMessage="1" sqref="AR168">
      <formula1>"whole_organism,partial_organism,NA"</formula1>
    </dataValidation>
    <dataValidation type="list" allowBlank="1" showInputMessage="1" showErrorMessage="1" sqref="AR169">
      <formula1>"whole_organism,partial_organism,NA"</formula1>
    </dataValidation>
    <dataValidation type="list" allowBlank="1" showInputMessage="1" showErrorMessage="1" sqref="AR170">
      <formula1>"whole_organism,partial_organism,NA"</formula1>
    </dataValidation>
    <dataValidation type="list" allowBlank="1" showInputMessage="1" showErrorMessage="1" sqref="AR171">
      <formula1>"whole_organism,partial_organism,NA"</formula1>
    </dataValidation>
    <dataValidation type="list" allowBlank="1" showInputMessage="1" showErrorMessage="1" sqref="AR172">
      <formula1>"whole_organism,partial_organism,NA"</formula1>
    </dataValidation>
    <dataValidation type="list" allowBlank="1" showInputMessage="1" showErrorMessage="1" sqref="AR173">
      <formula1>"whole_organism,partial_organism,NA"</formula1>
    </dataValidation>
    <dataValidation type="list" allowBlank="1" showInputMessage="1" showErrorMessage="1" sqref="AR174">
      <formula1>"whole_organism,partial_organism,NA"</formula1>
    </dataValidation>
    <dataValidation type="list" allowBlank="1" showInputMessage="1" showErrorMessage="1" sqref="AR175">
      <formula1>"whole_organism,partial_organism,NA"</formula1>
    </dataValidation>
    <dataValidation type="list" allowBlank="1" showInputMessage="1" showErrorMessage="1" sqref="AR176">
      <formula1>"whole_organism,partial_organism,NA"</formula1>
    </dataValidation>
    <dataValidation type="list" allowBlank="1" showInputMessage="1" showErrorMessage="1" sqref="AR177">
      <formula1>"whole_organism,partial_organism,NA"</formula1>
    </dataValidation>
    <dataValidation type="list" allowBlank="1" showInputMessage="1" showErrorMessage="1" sqref="AR178">
      <formula1>"whole_organism,partial_organism,NA"</formula1>
    </dataValidation>
    <dataValidation type="list" allowBlank="1" showInputMessage="1" showErrorMessage="1" sqref="AR179">
      <formula1>"whole_organism,partial_organism,NA"</formula1>
    </dataValidation>
    <dataValidation type="list" allowBlank="1" showInputMessage="1" showErrorMessage="1" sqref="AR180">
      <formula1>"whole_organism,partial_organism,NA"</formula1>
    </dataValidation>
    <dataValidation type="list" allowBlank="1" showInputMessage="1" showErrorMessage="1" sqref="AR181">
      <formula1>"whole_organism,partial_organism,NA"</formula1>
    </dataValidation>
    <dataValidation type="list" allowBlank="1" showInputMessage="1" showErrorMessage="1" sqref="AR182">
      <formula1>"whole_organism,partial_organism,NA"</formula1>
    </dataValidation>
    <dataValidation type="list" allowBlank="1" showInputMessage="1" showErrorMessage="1" sqref="AR183">
      <formula1>"whole_organism,partial_organism,NA"</formula1>
    </dataValidation>
    <dataValidation type="list" allowBlank="1" showInputMessage="1" showErrorMessage="1" sqref="AR184">
      <formula1>"whole_organism,partial_organism,NA"</formula1>
    </dataValidation>
    <dataValidation type="list" allowBlank="1" showInputMessage="1" showErrorMessage="1" sqref="AR185">
      <formula1>"whole_organism,partial_organism,NA"</formula1>
    </dataValidation>
    <dataValidation type="list" allowBlank="1" showInputMessage="1" showErrorMessage="1" sqref="AR186">
      <formula1>"whole_organism,partial_organism,NA"</formula1>
    </dataValidation>
    <dataValidation type="list" allowBlank="1" showInputMessage="1" showErrorMessage="1" sqref="AR187">
      <formula1>"whole_organism,partial_organism,NA"</formula1>
    </dataValidation>
    <dataValidation type="list" allowBlank="1" showInputMessage="1" showErrorMessage="1" sqref="AR188">
      <formula1>"whole_organism,partial_organism,NA"</formula1>
    </dataValidation>
    <dataValidation type="list" allowBlank="1" showInputMessage="1" showErrorMessage="1" sqref="AR189">
      <formula1>"whole_organism,partial_organism,NA"</formula1>
    </dataValidation>
    <dataValidation type="list" allowBlank="1" showInputMessage="1" showErrorMessage="1" sqref="AR190">
      <formula1>"whole_organism,partial_organism,NA"</formula1>
    </dataValidation>
    <dataValidation type="list" allowBlank="1" showInputMessage="1" showErrorMessage="1" sqref="AR191">
      <formula1>"whole_organism,partial_organism,NA"</formula1>
    </dataValidation>
    <dataValidation type="list" allowBlank="1" showInputMessage="1" showErrorMessage="1" sqref="AR192">
      <formula1>"whole_organism,partial_organism,NA"</formula1>
    </dataValidation>
    <dataValidation type="list" allowBlank="1" showInputMessage="1" showErrorMessage="1" sqref="AR193">
      <formula1>"whole_organism,partial_organism,NA"</formula1>
    </dataValidation>
    <dataValidation type="list" allowBlank="1" showInputMessage="1" showErrorMessage="1" sqref="AR194">
      <formula1>"whole_organism,partial_organism,NA"</formula1>
    </dataValidation>
    <dataValidation type="list" allowBlank="1" showInputMessage="1" showErrorMessage="1" sqref="AR195">
      <formula1>"whole_organism,partial_organism,NA"</formula1>
    </dataValidation>
    <dataValidation type="list" allowBlank="1" showInputMessage="1" showErrorMessage="1" sqref="AR196">
      <formula1>"whole_organism,partial_organism,NA"</formula1>
    </dataValidation>
    <dataValidation type="list" allowBlank="1" showInputMessage="1" showErrorMessage="1" sqref="AR197">
      <formula1>"whole_organism,partial_organism,NA"</formula1>
    </dataValidation>
    <dataValidation type="list" allowBlank="1" showInputMessage="1" showErrorMessage="1" sqref="AR198">
      <formula1>"whole_organism,partial_organism,NA"</formula1>
    </dataValidation>
    <dataValidation type="list" allowBlank="1" showInputMessage="1" showErrorMessage="1" sqref="AR199">
      <formula1>"whole_organism,partial_organism,NA"</formula1>
    </dataValidation>
    <dataValidation type="list" allowBlank="1" showInputMessage="1" showErrorMessage="1" sqref="AR200">
      <formula1>"whole_organism,partial_organism,NA"</formula1>
    </dataValidation>
    <dataValidation type="list" allowBlank="1" showInputMessage="1" showErrorMessage="1" sqref="AR201">
      <formula1>"whole_organism,partial_organism,NA"</formula1>
    </dataValidation>
    <dataValidation type="list" allowBlank="1" showInputMessage="1" showErrorMessage="1" sqref="AR202">
      <formula1>"whole_organism,partial_organism,NA"</formula1>
    </dataValidation>
    <dataValidation type="list" allowBlank="1" showInputMessage="1" showErrorMessage="1" sqref="AV3">
      <formula1>"percent_dm,mg_g_dm,umol_L,mg_L,mg_cm2,ug_L,ug_cm2,NA"</formula1>
    </dataValidation>
    <dataValidation type="list" allowBlank="1" showInputMessage="1" showErrorMessage="1" sqref="AV4">
      <formula1>"percent_dm,mg_g_dm,umol_L,mg_L,mg_cm2,ug_L,ug_cm2,NA"</formula1>
    </dataValidation>
    <dataValidation type="list" allowBlank="1" showInputMessage="1" showErrorMessage="1" sqref="AV5">
      <formula1>"percent_dm,mg_g_dm,umol_L,mg_L,mg_cm2,ug_L,ug_cm2,NA"</formula1>
    </dataValidation>
    <dataValidation type="list" allowBlank="1" showInputMessage="1" showErrorMessage="1" sqref="AV6">
      <formula1>"percent_dm,mg_g_dm,umol_L,mg_L,mg_cm2,ug_L,ug_cm2,NA"</formula1>
    </dataValidation>
    <dataValidation type="list" allowBlank="1" showInputMessage="1" showErrorMessage="1" sqref="AV7">
      <formula1>"percent_dm,mg_g_dm,umol_L,mg_L,mg_cm2,ug_L,ug_cm2,NA"</formula1>
    </dataValidation>
    <dataValidation type="list" allowBlank="1" showInputMessage="1" showErrorMessage="1" sqref="AV8">
      <formula1>"percent_dm,mg_g_dm,umol_L,mg_L,mg_cm2,ug_L,ug_cm2,NA"</formula1>
    </dataValidation>
    <dataValidation type="list" allowBlank="1" showInputMessage="1" showErrorMessage="1" sqref="AV9">
      <formula1>"percent_dm,mg_g_dm,umol_L,mg_L,mg_cm2,ug_L,ug_cm2,NA"</formula1>
    </dataValidation>
    <dataValidation type="list" allowBlank="1" showInputMessage="1" showErrorMessage="1" sqref="AV10">
      <formula1>"percent_dm,mg_g_dm,umol_L,mg_L,mg_cm2,ug_L,ug_cm2,NA"</formula1>
    </dataValidation>
    <dataValidation type="list" allowBlank="1" showInputMessage="1" showErrorMessage="1" sqref="AV11">
      <formula1>"percent_dm,mg_g_dm,umol_L,mg_L,mg_cm2,ug_L,ug_cm2,NA"</formula1>
    </dataValidation>
    <dataValidation type="list" allowBlank="1" showInputMessage="1" showErrorMessage="1" sqref="AV12">
      <formula1>"percent_dm,mg_g_dm,umol_L,mg_L,mg_cm2,ug_L,ug_cm2,NA"</formula1>
    </dataValidation>
    <dataValidation type="list" allowBlank="1" showInputMessage="1" showErrorMessage="1" sqref="AV13">
      <formula1>"percent_dm,mg_g_dm,umol_L,mg_L,mg_cm2,ug_L,ug_cm2,NA"</formula1>
    </dataValidation>
    <dataValidation type="list" allowBlank="1" showInputMessage="1" showErrorMessage="1" sqref="AV14">
      <formula1>"percent_dm,mg_g_dm,umol_L,mg_L,mg_cm2,ug_L,ug_cm2,NA"</formula1>
    </dataValidation>
    <dataValidation type="list" allowBlank="1" showInputMessage="1" showErrorMessage="1" sqref="AV15">
      <formula1>"percent_dm,mg_g_dm,umol_L,mg_L,mg_cm2,ug_L,ug_cm2,NA"</formula1>
    </dataValidation>
    <dataValidation type="list" allowBlank="1" showInputMessage="1" showErrorMessage="1" sqref="AV16">
      <formula1>"percent_dm,mg_g_dm,umol_L,mg_L,mg_cm2,ug_L,ug_cm2,NA"</formula1>
    </dataValidation>
    <dataValidation type="list" allowBlank="1" showInputMessage="1" showErrorMessage="1" sqref="AV17">
      <formula1>"percent_dm,mg_g_dm,umol_L,mg_L,mg_cm2,ug_L,ug_cm2,NA"</formula1>
    </dataValidation>
    <dataValidation type="list" allowBlank="1" showInputMessage="1" showErrorMessage="1" sqref="AV18">
      <formula1>"percent_dm,mg_g_dm,umol_L,mg_L,mg_cm2,ug_L,ug_cm2,NA"</formula1>
    </dataValidation>
    <dataValidation type="list" allowBlank="1" showInputMessage="1" showErrorMessage="1" sqref="AV19">
      <formula1>"percent_dm,mg_g_dm,umol_L,mg_L,mg_cm2,ug_L,ug_cm2,NA"</formula1>
    </dataValidation>
    <dataValidation type="list" allowBlank="1" showInputMessage="1" showErrorMessage="1" sqref="AV20">
      <formula1>"percent_dm,mg_g_dm,umol_L,mg_L,mg_cm2,ug_L,ug_cm2,NA"</formula1>
    </dataValidation>
    <dataValidation type="list" allowBlank="1" showInputMessage="1" showErrorMessage="1" sqref="AV21">
      <formula1>"percent_dm,mg_g_dm,umol_L,mg_L,mg_cm2,ug_L,ug_cm2,NA"</formula1>
    </dataValidation>
    <dataValidation type="list" allowBlank="1" showInputMessage="1" showErrorMessage="1" sqref="AV22">
      <formula1>"percent_dm,mg_g_dm,umol_L,mg_L,mg_cm2,ug_L,ug_cm2,NA"</formula1>
    </dataValidation>
    <dataValidation type="list" allowBlank="1" showInputMessage="1" showErrorMessage="1" sqref="AV23">
      <formula1>"percent_dm,mg_g_dm,umol_L,mg_L,mg_cm2,ug_L,ug_cm2,NA"</formula1>
    </dataValidation>
    <dataValidation type="list" allowBlank="1" showInputMessage="1" showErrorMessage="1" sqref="AV24">
      <formula1>"percent_dm,mg_g_dm,umol_L,mg_L,mg_cm2,ug_L,ug_cm2,NA"</formula1>
    </dataValidation>
    <dataValidation type="list" allowBlank="1" showInputMessage="1" showErrorMessage="1" sqref="AV25">
      <formula1>"percent_dm,mg_g_dm,umol_L,mg_L,mg_cm2,ug_L,ug_cm2,NA"</formula1>
    </dataValidation>
    <dataValidation type="list" allowBlank="1" showInputMessage="1" showErrorMessage="1" sqref="AV26">
      <formula1>"percent_dm,mg_g_dm,umol_L,mg_L,mg_cm2,ug_L,ug_cm2,NA"</formula1>
    </dataValidation>
    <dataValidation type="list" allowBlank="1" showInputMessage="1" showErrorMessage="1" sqref="AV27">
      <formula1>"percent_dm,mg_g_dm,umol_L,mg_L,mg_cm2,ug_L,ug_cm2,NA"</formula1>
    </dataValidation>
    <dataValidation type="list" allowBlank="1" showInputMessage="1" showErrorMessage="1" sqref="AV28">
      <formula1>"percent_dm,mg_g_dm,umol_L,mg_L,mg_cm2,ug_L,ug_cm2,NA"</formula1>
    </dataValidation>
    <dataValidation type="list" allowBlank="1" showInputMessage="1" showErrorMessage="1" sqref="AV29">
      <formula1>"percent_dm,mg_g_dm,umol_L,mg_L,mg_cm2,ug_L,ug_cm2,NA"</formula1>
    </dataValidation>
    <dataValidation type="list" allowBlank="1" showInputMessage="1" showErrorMessage="1" sqref="AV30">
      <formula1>"percent_dm,mg_g_dm,umol_L,mg_L,mg_cm2,ug_L,ug_cm2,NA"</formula1>
    </dataValidation>
    <dataValidation type="list" allowBlank="1" showInputMessage="1" showErrorMessage="1" sqref="AV31">
      <formula1>"percent_dm,mg_g_dm,umol_L,mg_L,mg_cm2,ug_L,ug_cm2,NA"</formula1>
    </dataValidation>
    <dataValidation type="list" allowBlank="1" showInputMessage="1" showErrorMessage="1" sqref="AV32">
      <formula1>"percent_dm,mg_g_dm,umol_L,mg_L,mg_cm2,ug_L,ug_cm2,NA"</formula1>
    </dataValidation>
    <dataValidation type="list" allowBlank="1" showInputMessage="1" showErrorMessage="1" sqref="AV33">
      <formula1>"percent_dm,mg_g_dm,umol_L,mg_L,mg_cm2,ug_L,ug_cm2,NA"</formula1>
    </dataValidation>
    <dataValidation type="list" allowBlank="1" showInputMessage="1" showErrorMessage="1" sqref="AV34">
      <formula1>"percent_dm,mg_g_dm,umol_L,mg_L,mg_cm2,ug_L,ug_cm2,NA"</formula1>
    </dataValidation>
    <dataValidation type="list" allowBlank="1" showInputMessage="1" showErrorMessage="1" sqref="AV35">
      <formula1>"percent_dm,mg_g_dm,umol_L,mg_L,mg_cm2,ug_L,ug_cm2,NA"</formula1>
    </dataValidation>
    <dataValidation type="list" allowBlank="1" showInputMessage="1" showErrorMessage="1" sqref="AV36">
      <formula1>"percent_dm,mg_g_dm,umol_L,mg_L,mg_cm2,ug_L,ug_cm2,NA"</formula1>
    </dataValidation>
    <dataValidation type="list" allowBlank="1" showInputMessage="1" showErrorMessage="1" sqref="AV37">
      <formula1>"percent_dm,mg_g_dm,umol_L,mg_L,mg_cm2,ug_L,ug_cm2,NA"</formula1>
    </dataValidation>
    <dataValidation type="list" allowBlank="1" showInputMessage="1" showErrorMessage="1" sqref="AV38">
      <formula1>"percent_dm,mg_g_dm,umol_L,mg_L,mg_cm2,ug_L,ug_cm2,NA"</formula1>
    </dataValidation>
    <dataValidation type="list" allowBlank="1" showInputMessage="1" showErrorMessage="1" sqref="AV39">
      <formula1>"percent_dm,mg_g_dm,umol_L,mg_L,mg_cm2,ug_L,ug_cm2,NA"</formula1>
    </dataValidation>
    <dataValidation type="list" allowBlank="1" showInputMessage="1" showErrorMessage="1" sqref="AV40">
      <formula1>"percent_dm,mg_g_dm,umol_L,mg_L,mg_cm2,ug_L,ug_cm2,NA"</formula1>
    </dataValidation>
    <dataValidation type="list" allowBlank="1" showInputMessage="1" showErrorMessage="1" sqref="AV41">
      <formula1>"percent_dm,mg_g_dm,umol_L,mg_L,mg_cm2,ug_L,ug_cm2,NA"</formula1>
    </dataValidation>
    <dataValidation type="list" allowBlank="1" showInputMessage="1" showErrorMessage="1" sqref="AV42">
      <formula1>"percent_dm,mg_g_dm,umol_L,mg_L,mg_cm2,ug_L,ug_cm2,NA"</formula1>
    </dataValidation>
    <dataValidation type="list" allowBlank="1" showInputMessage="1" showErrorMessage="1" sqref="AV43">
      <formula1>"percent_dm,mg_g_dm,umol_L,mg_L,mg_cm2,ug_L,ug_cm2,NA"</formula1>
    </dataValidation>
    <dataValidation type="list" allowBlank="1" showInputMessage="1" showErrorMessage="1" sqref="AV44">
      <formula1>"percent_dm,mg_g_dm,umol_L,mg_L,mg_cm2,ug_L,ug_cm2,NA"</formula1>
    </dataValidation>
    <dataValidation type="list" allowBlank="1" showInputMessage="1" showErrorMessage="1" sqref="AV45">
      <formula1>"percent_dm,mg_g_dm,umol_L,mg_L,mg_cm2,ug_L,ug_cm2,NA"</formula1>
    </dataValidation>
    <dataValidation type="list" allowBlank="1" showInputMessage="1" showErrorMessage="1" sqref="AV46">
      <formula1>"percent_dm,mg_g_dm,umol_L,mg_L,mg_cm2,ug_L,ug_cm2,NA"</formula1>
    </dataValidation>
    <dataValidation type="list" allowBlank="1" showInputMessage="1" showErrorMessage="1" sqref="AV47">
      <formula1>"percent_dm,mg_g_dm,umol_L,mg_L,mg_cm2,ug_L,ug_cm2,NA"</formula1>
    </dataValidation>
    <dataValidation type="list" allowBlank="1" showInputMessage="1" showErrorMessage="1" sqref="AV48">
      <formula1>"percent_dm,mg_g_dm,umol_L,mg_L,mg_cm2,ug_L,ug_cm2,NA"</formula1>
    </dataValidation>
    <dataValidation type="list" allowBlank="1" showInputMessage="1" showErrorMessage="1" sqref="AV49">
      <formula1>"percent_dm,mg_g_dm,umol_L,mg_L,mg_cm2,ug_L,ug_cm2,NA"</formula1>
    </dataValidation>
    <dataValidation type="list" allowBlank="1" showInputMessage="1" showErrorMessage="1" sqref="AV50">
      <formula1>"percent_dm,mg_g_dm,umol_L,mg_L,mg_cm2,ug_L,ug_cm2,NA"</formula1>
    </dataValidation>
    <dataValidation type="list" allowBlank="1" showInputMessage="1" showErrorMessage="1" sqref="AV51">
      <formula1>"percent_dm,mg_g_dm,umol_L,mg_L,mg_cm2,ug_L,ug_cm2,NA"</formula1>
    </dataValidation>
    <dataValidation type="list" allowBlank="1" showInputMessage="1" showErrorMessage="1" sqref="AV52">
      <formula1>"percent_dm,mg_g_dm,umol_L,mg_L,mg_cm2,ug_L,ug_cm2,NA"</formula1>
    </dataValidation>
    <dataValidation type="list" allowBlank="1" showInputMessage="1" showErrorMessage="1" sqref="AV53">
      <formula1>"percent_dm,mg_g_dm,umol_L,mg_L,mg_cm2,ug_L,ug_cm2,NA"</formula1>
    </dataValidation>
    <dataValidation type="list" allowBlank="1" showInputMessage="1" showErrorMessage="1" sqref="AV54">
      <formula1>"percent_dm,mg_g_dm,umol_L,mg_L,mg_cm2,ug_L,ug_cm2,NA"</formula1>
    </dataValidation>
    <dataValidation type="list" allowBlank="1" showInputMessage="1" showErrorMessage="1" sqref="AV55">
      <formula1>"percent_dm,mg_g_dm,umol_L,mg_L,mg_cm2,ug_L,ug_cm2,NA"</formula1>
    </dataValidation>
    <dataValidation type="list" allowBlank="1" showInputMessage="1" showErrorMessage="1" sqref="AV56">
      <formula1>"percent_dm,mg_g_dm,umol_L,mg_L,mg_cm2,ug_L,ug_cm2,NA"</formula1>
    </dataValidation>
    <dataValidation type="list" allowBlank="1" showInputMessage="1" showErrorMessage="1" sqref="AV57">
      <formula1>"percent_dm,mg_g_dm,umol_L,mg_L,mg_cm2,ug_L,ug_cm2,NA"</formula1>
    </dataValidation>
    <dataValidation type="list" allowBlank="1" showInputMessage="1" showErrorMessage="1" sqref="AV58">
      <formula1>"percent_dm,mg_g_dm,umol_L,mg_L,mg_cm2,ug_L,ug_cm2,NA"</formula1>
    </dataValidation>
    <dataValidation type="list" allowBlank="1" showInputMessage="1" showErrorMessage="1" sqref="AV59">
      <formula1>"percent_dm,mg_g_dm,umol_L,mg_L,mg_cm2,ug_L,ug_cm2,NA"</formula1>
    </dataValidation>
    <dataValidation type="list" allowBlank="1" showInputMessage="1" showErrorMessage="1" sqref="AV60">
      <formula1>"percent_dm,mg_g_dm,umol_L,mg_L,mg_cm2,ug_L,ug_cm2,NA"</formula1>
    </dataValidation>
    <dataValidation type="list" allowBlank="1" showInputMessage="1" showErrorMessage="1" sqref="AV61">
      <formula1>"percent_dm,mg_g_dm,umol_L,mg_L,mg_cm2,ug_L,ug_cm2,NA"</formula1>
    </dataValidation>
    <dataValidation type="list" allowBlank="1" showInputMessage="1" showErrorMessage="1" sqref="AV62">
      <formula1>"percent_dm,mg_g_dm,umol_L,mg_L,mg_cm2,ug_L,ug_cm2,NA"</formula1>
    </dataValidation>
    <dataValidation type="list" allowBlank="1" showInputMessage="1" showErrorMessage="1" sqref="AV63">
      <formula1>"percent_dm,mg_g_dm,umol_L,mg_L,mg_cm2,ug_L,ug_cm2,NA"</formula1>
    </dataValidation>
    <dataValidation type="list" allowBlank="1" showInputMessage="1" showErrorMessage="1" sqref="AV64">
      <formula1>"percent_dm,mg_g_dm,umol_L,mg_L,mg_cm2,ug_L,ug_cm2,NA"</formula1>
    </dataValidation>
    <dataValidation type="list" allowBlank="1" showInputMessage="1" showErrorMessage="1" sqref="AV65">
      <formula1>"percent_dm,mg_g_dm,umol_L,mg_L,mg_cm2,ug_L,ug_cm2,NA"</formula1>
    </dataValidation>
    <dataValidation type="list" allowBlank="1" showInputMessage="1" showErrorMessage="1" sqref="AV66">
      <formula1>"percent_dm,mg_g_dm,umol_L,mg_L,mg_cm2,ug_L,ug_cm2,NA"</formula1>
    </dataValidation>
    <dataValidation type="list" allowBlank="1" showInputMessage="1" showErrorMessage="1" sqref="AV67">
      <formula1>"percent_dm,mg_g_dm,umol_L,mg_L,mg_cm2,ug_L,ug_cm2,NA"</formula1>
    </dataValidation>
    <dataValidation type="list" allowBlank="1" showInputMessage="1" showErrorMessage="1" sqref="AV68">
      <formula1>"percent_dm,mg_g_dm,umol_L,mg_L,mg_cm2,ug_L,ug_cm2,NA"</formula1>
    </dataValidation>
    <dataValidation type="list" allowBlank="1" showInputMessage="1" showErrorMessage="1" sqref="AV69">
      <formula1>"percent_dm,mg_g_dm,umol_L,mg_L,mg_cm2,ug_L,ug_cm2,NA"</formula1>
    </dataValidation>
    <dataValidation type="list" allowBlank="1" showInputMessage="1" showErrorMessage="1" sqref="AV70">
      <formula1>"percent_dm,mg_g_dm,umol_L,mg_L,mg_cm2,ug_L,ug_cm2,NA"</formula1>
    </dataValidation>
    <dataValidation type="list" allowBlank="1" showInputMessage="1" showErrorMessage="1" sqref="AV71">
      <formula1>"percent_dm,mg_g_dm,umol_L,mg_L,mg_cm2,ug_L,ug_cm2,NA"</formula1>
    </dataValidation>
    <dataValidation type="list" allowBlank="1" showInputMessage="1" showErrorMessage="1" sqref="AV72">
      <formula1>"percent_dm,mg_g_dm,umol_L,mg_L,mg_cm2,ug_L,ug_cm2,NA"</formula1>
    </dataValidation>
    <dataValidation type="list" allowBlank="1" showInputMessage="1" showErrorMessage="1" sqref="AV73">
      <formula1>"percent_dm,mg_g_dm,umol_L,mg_L,mg_cm2,ug_L,ug_cm2,NA"</formula1>
    </dataValidation>
    <dataValidation type="list" allowBlank="1" showInputMessage="1" showErrorMessage="1" sqref="AV74">
      <formula1>"percent_dm,mg_g_dm,umol_L,mg_L,mg_cm2,ug_L,ug_cm2,NA"</formula1>
    </dataValidation>
    <dataValidation type="list" allowBlank="1" showInputMessage="1" showErrorMessage="1" sqref="AV75">
      <formula1>"percent_dm,mg_g_dm,umol_L,mg_L,mg_cm2,ug_L,ug_cm2,NA"</formula1>
    </dataValidation>
    <dataValidation type="list" allowBlank="1" showInputMessage="1" showErrorMessage="1" sqref="AV76">
      <formula1>"percent_dm,mg_g_dm,umol_L,mg_L,mg_cm2,ug_L,ug_cm2,NA"</formula1>
    </dataValidation>
    <dataValidation type="list" allowBlank="1" showInputMessage="1" showErrorMessage="1" sqref="AV77">
      <formula1>"percent_dm,mg_g_dm,umol_L,mg_L,mg_cm2,ug_L,ug_cm2,NA"</formula1>
    </dataValidation>
    <dataValidation type="list" allowBlank="1" showInputMessage="1" showErrorMessage="1" sqref="AV78">
      <formula1>"percent_dm,mg_g_dm,umol_L,mg_L,mg_cm2,ug_L,ug_cm2,NA"</formula1>
    </dataValidation>
    <dataValidation type="list" allowBlank="1" showInputMessage="1" showErrorMessage="1" sqref="AV79">
      <formula1>"percent_dm,mg_g_dm,umol_L,mg_L,mg_cm2,ug_L,ug_cm2,NA"</formula1>
    </dataValidation>
    <dataValidation type="list" allowBlank="1" showInputMessage="1" showErrorMessage="1" sqref="AV80">
      <formula1>"percent_dm,mg_g_dm,umol_L,mg_L,mg_cm2,ug_L,ug_cm2,NA"</formula1>
    </dataValidation>
    <dataValidation type="list" allowBlank="1" showInputMessage="1" showErrorMessage="1" sqref="AV81">
      <formula1>"percent_dm,mg_g_dm,umol_L,mg_L,mg_cm2,ug_L,ug_cm2,NA"</formula1>
    </dataValidation>
    <dataValidation type="list" allowBlank="1" showInputMessage="1" showErrorMessage="1" sqref="AV82">
      <formula1>"percent_dm,mg_g_dm,umol_L,mg_L,mg_cm2,ug_L,ug_cm2,NA"</formula1>
    </dataValidation>
    <dataValidation type="list" allowBlank="1" showInputMessage="1" showErrorMessage="1" sqref="AV83">
      <formula1>"percent_dm,mg_g_dm,umol_L,mg_L,mg_cm2,ug_L,ug_cm2,NA"</formula1>
    </dataValidation>
    <dataValidation type="list" allowBlank="1" showInputMessage="1" showErrorMessage="1" sqref="AV84">
      <formula1>"percent_dm,mg_g_dm,umol_L,mg_L,mg_cm2,ug_L,ug_cm2,NA"</formula1>
    </dataValidation>
    <dataValidation type="list" allowBlank="1" showInputMessage="1" showErrorMessage="1" sqref="AV85">
      <formula1>"percent_dm,mg_g_dm,umol_L,mg_L,mg_cm2,ug_L,ug_cm2,NA"</formula1>
    </dataValidation>
    <dataValidation type="list" allowBlank="1" showInputMessage="1" showErrorMessage="1" sqref="AV86">
      <formula1>"percent_dm,mg_g_dm,umol_L,mg_L,mg_cm2,ug_L,ug_cm2,NA"</formula1>
    </dataValidation>
    <dataValidation type="list" allowBlank="1" showInputMessage="1" showErrorMessage="1" sqref="AV87">
      <formula1>"percent_dm,mg_g_dm,umol_L,mg_L,mg_cm2,ug_L,ug_cm2,NA"</formula1>
    </dataValidation>
    <dataValidation type="list" allowBlank="1" showInputMessage="1" showErrorMessage="1" sqref="AV88">
      <formula1>"percent_dm,mg_g_dm,umol_L,mg_L,mg_cm2,ug_L,ug_cm2,NA"</formula1>
    </dataValidation>
    <dataValidation type="list" allowBlank="1" showInputMessage="1" showErrorMessage="1" sqref="AV89">
      <formula1>"percent_dm,mg_g_dm,umol_L,mg_L,mg_cm2,ug_L,ug_cm2,NA"</formula1>
    </dataValidation>
    <dataValidation type="list" allowBlank="1" showInputMessage="1" showErrorMessage="1" sqref="AV90">
      <formula1>"percent_dm,mg_g_dm,umol_L,mg_L,mg_cm2,ug_L,ug_cm2,NA"</formula1>
    </dataValidation>
    <dataValidation type="list" allowBlank="1" showInputMessage="1" showErrorMessage="1" sqref="AV91">
      <formula1>"percent_dm,mg_g_dm,umol_L,mg_L,mg_cm2,ug_L,ug_cm2,NA"</formula1>
    </dataValidation>
    <dataValidation type="list" allowBlank="1" showInputMessage="1" showErrorMessage="1" sqref="AV92">
      <formula1>"percent_dm,mg_g_dm,umol_L,mg_L,mg_cm2,ug_L,ug_cm2,NA"</formula1>
    </dataValidation>
    <dataValidation type="list" allowBlank="1" showInputMessage="1" showErrorMessage="1" sqref="AV93">
      <formula1>"percent_dm,mg_g_dm,umol_L,mg_L,mg_cm2,ug_L,ug_cm2,NA"</formula1>
    </dataValidation>
    <dataValidation type="list" allowBlank="1" showInputMessage="1" showErrorMessage="1" sqref="AV94">
      <formula1>"percent_dm,mg_g_dm,umol_L,mg_L,mg_cm2,ug_L,ug_cm2,NA"</formula1>
    </dataValidation>
    <dataValidation type="list" allowBlank="1" showInputMessage="1" showErrorMessage="1" sqref="AV95">
      <formula1>"percent_dm,mg_g_dm,umol_L,mg_L,mg_cm2,ug_L,ug_cm2,NA"</formula1>
    </dataValidation>
    <dataValidation type="list" allowBlank="1" showInputMessage="1" showErrorMessage="1" sqref="AV96">
      <formula1>"percent_dm,mg_g_dm,umol_L,mg_L,mg_cm2,ug_L,ug_cm2,NA"</formula1>
    </dataValidation>
    <dataValidation type="list" allowBlank="1" showInputMessage="1" showErrorMessage="1" sqref="AV97">
      <formula1>"percent_dm,mg_g_dm,umol_L,mg_L,mg_cm2,ug_L,ug_cm2,NA"</formula1>
    </dataValidation>
    <dataValidation type="list" allowBlank="1" showInputMessage="1" showErrorMessage="1" sqref="AV98">
      <formula1>"percent_dm,mg_g_dm,umol_L,mg_L,mg_cm2,ug_L,ug_cm2,NA"</formula1>
    </dataValidation>
    <dataValidation type="list" allowBlank="1" showInputMessage="1" showErrorMessage="1" sqref="AV99">
      <formula1>"percent_dm,mg_g_dm,umol_L,mg_L,mg_cm2,ug_L,ug_cm2,NA"</formula1>
    </dataValidation>
    <dataValidation type="list" allowBlank="1" showInputMessage="1" showErrorMessage="1" sqref="AV100">
      <formula1>"percent_dm,mg_g_dm,umol_L,mg_L,mg_cm2,ug_L,ug_cm2,NA"</formula1>
    </dataValidation>
    <dataValidation type="list" allowBlank="1" showInputMessage="1" showErrorMessage="1" sqref="AV101">
      <formula1>"percent_dm,mg_g_dm,umol_L,mg_L,mg_cm2,ug_L,ug_cm2,NA"</formula1>
    </dataValidation>
    <dataValidation type="list" allowBlank="1" showInputMessage="1" showErrorMessage="1" sqref="AV102">
      <formula1>"percent_dm,mg_g_dm,umol_L,mg_L,mg_cm2,ug_L,ug_cm2,NA"</formula1>
    </dataValidation>
    <dataValidation type="list" allowBlank="1" showInputMessage="1" showErrorMessage="1" sqref="AV103">
      <formula1>"percent_dm,mg_g_dm,umol_L,mg_L,mg_cm2,ug_L,ug_cm2,NA"</formula1>
    </dataValidation>
    <dataValidation type="list" allowBlank="1" showInputMessage="1" showErrorMessage="1" sqref="AV104">
      <formula1>"percent_dm,mg_g_dm,umol_L,mg_L,mg_cm2,ug_L,ug_cm2,NA"</formula1>
    </dataValidation>
    <dataValidation type="list" allowBlank="1" showInputMessage="1" showErrorMessage="1" sqref="AV105">
      <formula1>"percent_dm,mg_g_dm,umol_L,mg_L,mg_cm2,ug_L,ug_cm2,NA"</formula1>
    </dataValidation>
    <dataValidation type="list" allowBlank="1" showInputMessage="1" showErrorMessage="1" sqref="AV106">
      <formula1>"percent_dm,mg_g_dm,umol_L,mg_L,mg_cm2,ug_L,ug_cm2,NA"</formula1>
    </dataValidation>
    <dataValidation type="list" allowBlank="1" showInputMessage="1" showErrorMessage="1" sqref="AV107">
      <formula1>"percent_dm,mg_g_dm,umol_L,mg_L,mg_cm2,ug_L,ug_cm2,NA"</formula1>
    </dataValidation>
    <dataValidation type="list" allowBlank="1" showInputMessage="1" showErrorMessage="1" sqref="AV108">
      <formula1>"percent_dm,mg_g_dm,umol_L,mg_L,mg_cm2,ug_L,ug_cm2,NA"</formula1>
    </dataValidation>
    <dataValidation type="list" allowBlank="1" showInputMessage="1" showErrorMessage="1" sqref="AV109">
      <formula1>"percent_dm,mg_g_dm,umol_L,mg_L,mg_cm2,ug_L,ug_cm2,NA"</formula1>
    </dataValidation>
    <dataValidation type="list" allowBlank="1" showInputMessage="1" showErrorMessage="1" sqref="AV110">
      <formula1>"percent_dm,mg_g_dm,umol_L,mg_L,mg_cm2,ug_L,ug_cm2,NA"</formula1>
    </dataValidation>
    <dataValidation type="list" allowBlank="1" showInputMessage="1" showErrorMessage="1" sqref="AV111">
      <formula1>"percent_dm,mg_g_dm,umol_L,mg_L,mg_cm2,ug_L,ug_cm2,NA"</formula1>
    </dataValidation>
    <dataValidation type="list" allowBlank="1" showInputMessage="1" showErrorMessage="1" sqref="AV112">
      <formula1>"percent_dm,mg_g_dm,umol_L,mg_L,mg_cm2,ug_L,ug_cm2,NA"</formula1>
    </dataValidation>
    <dataValidation type="list" allowBlank="1" showInputMessage="1" showErrorMessage="1" sqref="AV113">
      <formula1>"percent_dm,mg_g_dm,umol_L,mg_L,mg_cm2,ug_L,ug_cm2,NA"</formula1>
    </dataValidation>
    <dataValidation type="list" allowBlank="1" showInputMessage="1" showErrorMessage="1" sqref="AV114">
      <formula1>"percent_dm,mg_g_dm,umol_L,mg_L,mg_cm2,ug_L,ug_cm2,NA"</formula1>
    </dataValidation>
    <dataValidation type="list" allowBlank="1" showInputMessage="1" showErrorMessage="1" sqref="AV115">
      <formula1>"percent_dm,mg_g_dm,umol_L,mg_L,mg_cm2,ug_L,ug_cm2,NA"</formula1>
    </dataValidation>
    <dataValidation type="list" allowBlank="1" showInputMessage="1" showErrorMessage="1" sqref="AV116">
      <formula1>"percent_dm,mg_g_dm,umol_L,mg_L,mg_cm2,ug_L,ug_cm2,NA"</formula1>
    </dataValidation>
    <dataValidation type="list" allowBlank="1" showInputMessage="1" showErrorMessage="1" sqref="AV117">
      <formula1>"percent_dm,mg_g_dm,umol_L,mg_L,mg_cm2,ug_L,ug_cm2,NA"</formula1>
    </dataValidation>
    <dataValidation type="list" allowBlank="1" showInputMessage="1" showErrorMessage="1" sqref="AV118">
      <formula1>"percent_dm,mg_g_dm,umol_L,mg_L,mg_cm2,ug_L,ug_cm2,NA"</formula1>
    </dataValidation>
    <dataValidation type="list" allowBlank="1" showInputMessage="1" showErrorMessage="1" sqref="AV119">
      <formula1>"percent_dm,mg_g_dm,umol_L,mg_L,mg_cm2,ug_L,ug_cm2,NA"</formula1>
    </dataValidation>
    <dataValidation type="list" allowBlank="1" showInputMessage="1" showErrorMessage="1" sqref="AV120">
      <formula1>"percent_dm,mg_g_dm,umol_L,mg_L,mg_cm2,ug_L,ug_cm2,NA"</formula1>
    </dataValidation>
    <dataValidation type="list" allowBlank="1" showInputMessage="1" showErrorMessage="1" sqref="AV121">
      <formula1>"percent_dm,mg_g_dm,umol_L,mg_L,mg_cm2,ug_L,ug_cm2,NA"</formula1>
    </dataValidation>
    <dataValidation type="list" allowBlank="1" showInputMessage="1" showErrorMessage="1" sqref="AV122">
      <formula1>"percent_dm,mg_g_dm,umol_L,mg_L,mg_cm2,ug_L,ug_cm2,NA"</formula1>
    </dataValidation>
    <dataValidation type="list" allowBlank="1" showInputMessage="1" showErrorMessage="1" sqref="AV123">
      <formula1>"percent_dm,mg_g_dm,umol_L,mg_L,mg_cm2,ug_L,ug_cm2,NA"</formula1>
    </dataValidation>
    <dataValidation type="list" allowBlank="1" showInputMessage="1" showErrorMessage="1" sqref="AV124">
      <formula1>"percent_dm,mg_g_dm,umol_L,mg_L,mg_cm2,ug_L,ug_cm2,NA"</formula1>
    </dataValidation>
    <dataValidation type="list" allowBlank="1" showInputMessage="1" showErrorMessage="1" sqref="AV125">
      <formula1>"percent_dm,mg_g_dm,umol_L,mg_L,mg_cm2,ug_L,ug_cm2,NA"</formula1>
    </dataValidation>
    <dataValidation type="list" allowBlank="1" showInputMessage="1" showErrorMessage="1" sqref="AV126">
      <formula1>"percent_dm,mg_g_dm,umol_L,mg_L,mg_cm2,ug_L,ug_cm2,NA"</formula1>
    </dataValidation>
    <dataValidation type="list" allowBlank="1" showInputMessage="1" showErrorMessage="1" sqref="AV127">
      <formula1>"percent_dm,mg_g_dm,umol_L,mg_L,mg_cm2,ug_L,ug_cm2,NA"</formula1>
    </dataValidation>
    <dataValidation type="list" allowBlank="1" showInputMessage="1" showErrorMessage="1" sqref="AV128">
      <formula1>"percent_dm,mg_g_dm,umol_L,mg_L,mg_cm2,ug_L,ug_cm2,NA"</formula1>
    </dataValidation>
    <dataValidation type="list" allowBlank="1" showInputMessage="1" showErrorMessage="1" sqref="AV129">
      <formula1>"percent_dm,mg_g_dm,umol_L,mg_L,mg_cm2,ug_L,ug_cm2,NA"</formula1>
    </dataValidation>
    <dataValidation type="list" allowBlank="1" showInputMessage="1" showErrorMessage="1" sqref="AV130">
      <formula1>"percent_dm,mg_g_dm,umol_L,mg_L,mg_cm2,ug_L,ug_cm2,NA"</formula1>
    </dataValidation>
    <dataValidation type="list" allowBlank="1" showInputMessage="1" showErrorMessage="1" sqref="AV131">
      <formula1>"percent_dm,mg_g_dm,umol_L,mg_L,mg_cm2,ug_L,ug_cm2,NA"</formula1>
    </dataValidation>
    <dataValidation type="list" allowBlank="1" showInputMessage="1" showErrorMessage="1" sqref="AV132">
      <formula1>"percent_dm,mg_g_dm,umol_L,mg_L,mg_cm2,ug_L,ug_cm2,NA"</formula1>
    </dataValidation>
    <dataValidation type="list" allowBlank="1" showInputMessage="1" showErrorMessage="1" sqref="AV133">
      <formula1>"percent_dm,mg_g_dm,umol_L,mg_L,mg_cm2,ug_L,ug_cm2,NA"</formula1>
    </dataValidation>
    <dataValidation type="list" allowBlank="1" showInputMessage="1" showErrorMessage="1" sqref="AV134">
      <formula1>"percent_dm,mg_g_dm,umol_L,mg_L,mg_cm2,ug_L,ug_cm2,NA"</formula1>
    </dataValidation>
    <dataValidation type="list" allowBlank="1" showInputMessage="1" showErrorMessage="1" sqref="AV135">
      <formula1>"percent_dm,mg_g_dm,umol_L,mg_L,mg_cm2,ug_L,ug_cm2,NA"</formula1>
    </dataValidation>
    <dataValidation type="list" allowBlank="1" showInputMessage="1" showErrorMessage="1" sqref="AV136">
      <formula1>"percent_dm,mg_g_dm,umol_L,mg_L,mg_cm2,ug_L,ug_cm2,NA"</formula1>
    </dataValidation>
    <dataValidation type="list" allowBlank="1" showInputMessage="1" showErrorMessage="1" sqref="AV137">
      <formula1>"percent_dm,mg_g_dm,umol_L,mg_L,mg_cm2,ug_L,ug_cm2,NA"</formula1>
    </dataValidation>
    <dataValidation type="list" allowBlank="1" showInputMessage="1" showErrorMessage="1" sqref="AV138">
      <formula1>"percent_dm,mg_g_dm,umol_L,mg_L,mg_cm2,ug_L,ug_cm2,NA"</formula1>
    </dataValidation>
    <dataValidation type="list" allowBlank="1" showInputMessage="1" showErrorMessage="1" sqref="AV139">
      <formula1>"percent_dm,mg_g_dm,umol_L,mg_L,mg_cm2,ug_L,ug_cm2,NA"</formula1>
    </dataValidation>
    <dataValidation type="list" allowBlank="1" showInputMessage="1" showErrorMessage="1" sqref="AV140">
      <formula1>"percent_dm,mg_g_dm,umol_L,mg_L,mg_cm2,ug_L,ug_cm2,NA"</formula1>
    </dataValidation>
    <dataValidation type="list" allowBlank="1" showInputMessage="1" showErrorMessage="1" sqref="AV141">
      <formula1>"percent_dm,mg_g_dm,umol_L,mg_L,mg_cm2,ug_L,ug_cm2,NA"</formula1>
    </dataValidation>
    <dataValidation type="list" allowBlank="1" showInputMessage="1" showErrorMessage="1" sqref="AV142">
      <formula1>"percent_dm,mg_g_dm,umol_L,mg_L,mg_cm2,ug_L,ug_cm2,NA"</formula1>
    </dataValidation>
    <dataValidation type="list" allowBlank="1" showInputMessage="1" showErrorMessage="1" sqref="AV143">
      <formula1>"percent_dm,mg_g_dm,umol_L,mg_L,mg_cm2,ug_L,ug_cm2,NA"</formula1>
    </dataValidation>
    <dataValidation type="list" allowBlank="1" showInputMessage="1" showErrorMessage="1" sqref="AV144">
      <formula1>"percent_dm,mg_g_dm,umol_L,mg_L,mg_cm2,ug_L,ug_cm2,NA"</formula1>
    </dataValidation>
    <dataValidation type="list" allowBlank="1" showInputMessage="1" showErrorMessage="1" sqref="AV145">
      <formula1>"percent_dm,mg_g_dm,umol_L,mg_L,mg_cm2,ug_L,ug_cm2,NA"</formula1>
    </dataValidation>
    <dataValidation type="list" allowBlank="1" showInputMessage="1" showErrorMessage="1" sqref="AV146">
      <formula1>"percent_dm,mg_g_dm,umol_L,mg_L,mg_cm2,ug_L,ug_cm2,NA"</formula1>
    </dataValidation>
    <dataValidation type="list" allowBlank="1" showInputMessage="1" showErrorMessage="1" sqref="AV147">
      <formula1>"percent_dm,mg_g_dm,umol_L,mg_L,mg_cm2,ug_L,ug_cm2,NA"</formula1>
    </dataValidation>
    <dataValidation type="list" allowBlank="1" showInputMessage="1" showErrorMessage="1" sqref="AV148">
      <formula1>"percent_dm,mg_g_dm,umol_L,mg_L,mg_cm2,ug_L,ug_cm2,NA"</formula1>
    </dataValidation>
    <dataValidation type="list" allowBlank="1" showInputMessage="1" showErrorMessage="1" sqref="AV149">
      <formula1>"percent_dm,mg_g_dm,umol_L,mg_L,mg_cm2,ug_L,ug_cm2,NA"</formula1>
    </dataValidation>
    <dataValidation type="list" allowBlank="1" showInputMessage="1" showErrorMessage="1" sqref="AV150">
      <formula1>"percent_dm,mg_g_dm,umol_L,mg_L,mg_cm2,ug_L,ug_cm2,NA"</formula1>
    </dataValidation>
    <dataValidation type="list" allowBlank="1" showInputMessage="1" showErrorMessage="1" sqref="AV151">
      <formula1>"percent_dm,mg_g_dm,umol_L,mg_L,mg_cm2,ug_L,ug_cm2,NA"</formula1>
    </dataValidation>
    <dataValidation type="list" allowBlank="1" showInputMessage="1" showErrorMessage="1" sqref="AV152">
      <formula1>"percent_dm,mg_g_dm,umol_L,mg_L,mg_cm2,ug_L,ug_cm2,NA"</formula1>
    </dataValidation>
    <dataValidation type="list" allowBlank="1" showInputMessage="1" showErrorMessage="1" sqref="AV153">
      <formula1>"percent_dm,mg_g_dm,umol_L,mg_L,mg_cm2,ug_L,ug_cm2,NA"</formula1>
    </dataValidation>
    <dataValidation type="list" allowBlank="1" showInputMessage="1" showErrorMessage="1" sqref="AV154">
      <formula1>"percent_dm,mg_g_dm,umol_L,mg_L,mg_cm2,ug_L,ug_cm2,NA"</formula1>
    </dataValidation>
    <dataValidation type="list" allowBlank="1" showInputMessage="1" showErrorMessage="1" sqref="AV155">
      <formula1>"percent_dm,mg_g_dm,umol_L,mg_L,mg_cm2,ug_L,ug_cm2,NA"</formula1>
    </dataValidation>
    <dataValidation type="list" allowBlank="1" showInputMessage="1" showErrorMessage="1" sqref="AV156">
      <formula1>"percent_dm,mg_g_dm,umol_L,mg_L,mg_cm2,ug_L,ug_cm2,NA"</formula1>
    </dataValidation>
    <dataValidation type="list" allowBlank="1" showInputMessage="1" showErrorMessage="1" sqref="AV157">
      <formula1>"percent_dm,mg_g_dm,umol_L,mg_L,mg_cm2,ug_L,ug_cm2,NA"</formula1>
    </dataValidation>
    <dataValidation type="list" allowBlank="1" showInputMessage="1" showErrorMessage="1" sqref="AV158">
      <formula1>"percent_dm,mg_g_dm,umol_L,mg_L,mg_cm2,ug_L,ug_cm2,NA"</formula1>
    </dataValidation>
    <dataValidation type="list" allowBlank="1" showInputMessage="1" showErrorMessage="1" sqref="AV159">
      <formula1>"percent_dm,mg_g_dm,umol_L,mg_L,mg_cm2,ug_L,ug_cm2,NA"</formula1>
    </dataValidation>
    <dataValidation type="list" allowBlank="1" showInputMessage="1" showErrorMessage="1" sqref="AV160">
      <formula1>"percent_dm,mg_g_dm,umol_L,mg_L,mg_cm2,ug_L,ug_cm2,NA"</formula1>
    </dataValidation>
    <dataValidation type="list" allowBlank="1" showInputMessage="1" showErrorMessage="1" sqref="AV161">
      <formula1>"percent_dm,mg_g_dm,umol_L,mg_L,mg_cm2,ug_L,ug_cm2,NA"</formula1>
    </dataValidation>
    <dataValidation type="list" allowBlank="1" showInputMessage="1" showErrorMessage="1" sqref="AV162">
      <formula1>"percent_dm,mg_g_dm,umol_L,mg_L,mg_cm2,ug_L,ug_cm2,NA"</formula1>
    </dataValidation>
    <dataValidation type="list" allowBlank="1" showInputMessage="1" showErrorMessage="1" sqref="AV163">
      <formula1>"percent_dm,mg_g_dm,umol_L,mg_L,mg_cm2,ug_L,ug_cm2,NA"</formula1>
    </dataValidation>
    <dataValidation type="list" allowBlank="1" showInputMessage="1" showErrorMessage="1" sqref="AV164">
      <formula1>"percent_dm,mg_g_dm,umol_L,mg_L,mg_cm2,ug_L,ug_cm2,NA"</formula1>
    </dataValidation>
    <dataValidation type="list" allowBlank="1" showInputMessage="1" showErrorMessage="1" sqref="AV165">
      <formula1>"percent_dm,mg_g_dm,umol_L,mg_L,mg_cm2,ug_L,ug_cm2,NA"</formula1>
    </dataValidation>
    <dataValidation type="list" allowBlank="1" showInputMessage="1" showErrorMessage="1" sqref="AV166">
      <formula1>"percent_dm,mg_g_dm,umol_L,mg_L,mg_cm2,ug_L,ug_cm2,NA"</formula1>
    </dataValidation>
    <dataValidation type="list" allowBlank="1" showInputMessage="1" showErrorMessage="1" sqref="AV167">
      <formula1>"percent_dm,mg_g_dm,umol_L,mg_L,mg_cm2,ug_L,ug_cm2,NA"</formula1>
    </dataValidation>
    <dataValidation type="list" allowBlank="1" showInputMessage="1" showErrorMessage="1" sqref="AV168">
      <formula1>"percent_dm,mg_g_dm,umol_L,mg_L,mg_cm2,ug_L,ug_cm2,NA"</formula1>
    </dataValidation>
    <dataValidation type="list" allowBlank="1" showInputMessage="1" showErrorMessage="1" sqref="AV169">
      <formula1>"percent_dm,mg_g_dm,umol_L,mg_L,mg_cm2,ug_L,ug_cm2,NA"</formula1>
    </dataValidation>
    <dataValidation type="list" allowBlank="1" showInputMessage="1" showErrorMessage="1" sqref="AV170">
      <formula1>"percent_dm,mg_g_dm,umol_L,mg_L,mg_cm2,ug_L,ug_cm2,NA"</formula1>
    </dataValidation>
    <dataValidation type="list" allowBlank="1" showInputMessage="1" showErrorMessage="1" sqref="AV171">
      <formula1>"percent_dm,mg_g_dm,umol_L,mg_L,mg_cm2,ug_L,ug_cm2,NA"</formula1>
    </dataValidation>
    <dataValidation type="list" allowBlank="1" showInputMessage="1" showErrorMessage="1" sqref="AV172">
      <formula1>"percent_dm,mg_g_dm,umol_L,mg_L,mg_cm2,ug_L,ug_cm2,NA"</formula1>
    </dataValidation>
    <dataValidation type="list" allowBlank="1" showInputMessage="1" showErrorMessage="1" sqref="AV173">
      <formula1>"percent_dm,mg_g_dm,umol_L,mg_L,mg_cm2,ug_L,ug_cm2,NA"</formula1>
    </dataValidation>
    <dataValidation type="list" allowBlank="1" showInputMessage="1" showErrorMessage="1" sqref="AV174">
      <formula1>"percent_dm,mg_g_dm,umol_L,mg_L,mg_cm2,ug_L,ug_cm2,NA"</formula1>
    </dataValidation>
    <dataValidation type="list" allowBlank="1" showInputMessage="1" showErrorMessage="1" sqref="AV175">
      <formula1>"percent_dm,mg_g_dm,umol_L,mg_L,mg_cm2,ug_L,ug_cm2,NA"</formula1>
    </dataValidation>
    <dataValidation type="list" allowBlank="1" showInputMessage="1" showErrorMessage="1" sqref="AV176">
      <formula1>"percent_dm,mg_g_dm,umol_L,mg_L,mg_cm2,ug_L,ug_cm2,NA"</formula1>
    </dataValidation>
    <dataValidation type="list" allowBlank="1" showInputMessage="1" showErrorMessage="1" sqref="AV177">
      <formula1>"percent_dm,mg_g_dm,umol_L,mg_L,mg_cm2,ug_L,ug_cm2,NA"</formula1>
    </dataValidation>
    <dataValidation type="list" allowBlank="1" showInputMessage="1" showErrorMessage="1" sqref="AV178">
      <formula1>"percent_dm,mg_g_dm,umol_L,mg_L,mg_cm2,ug_L,ug_cm2,NA"</formula1>
    </dataValidation>
    <dataValidation type="list" allowBlank="1" showInputMessage="1" showErrorMessage="1" sqref="AV179">
      <formula1>"percent_dm,mg_g_dm,umol_L,mg_L,mg_cm2,ug_L,ug_cm2,NA"</formula1>
    </dataValidation>
    <dataValidation type="list" allowBlank="1" showInputMessage="1" showErrorMessage="1" sqref="AV180">
      <formula1>"percent_dm,mg_g_dm,umol_L,mg_L,mg_cm2,ug_L,ug_cm2,NA"</formula1>
    </dataValidation>
    <dataValidation type="list" allowBlank="1" showInputMessage="1" showErrorMessage="1" sqref="AV181">
      <formula1>"percent_dm,mg_g_dm,umol_L,mg_L,mg_cm2,ug_L,ug_cm2,NA"</formula1>
    </dataValidation>
    <dataValidation type="list" allowBlank="1" showInputMessage="1" showErrorMessage="1" sqref="AV182">
      <formula1>"percent_dm,mg_g_dm,umol_L,mg_L,mg_cm2,ug_L,ug_cm2,NA"</formula1>
    </dataValidation>
    <dataValidation type="list" allowBlank="1" showInputMessage="1" showErrorMessage="1" sqref="AV183">
      <formula1>"percent_dm,mg_g_dm,umol_L,mg_L,mg_cm2,ug_L,ug_cm2,NA"</formula1>
    </dataValidation>
    <dataValidation type="list" allowBlank="1" showInputMessage="1" showErrorMessage="1" sqref="AV184">
      <formula1>"percent_dm,mg_g_dm,umol_L,mg_L,mg_cm2,ug_L,ug_cm2,NA"</formula1>
    </dataValidation>
    <dataValidation type="list" allowBlank="1" showInputMessage="1" showErrorMessage="1" sqref="AV185">
      <formula1>"percent_dm,mg_g_dm,umol_L,mg_L,mg_cm2,ug_L,ug_cm2,NA"</formula1>
    </dataValidation>
    <dataValidation type="list" allowBlank="1" showInputMessage="1" showErrorMessage="1" sqref="AV186">
      <formula1>"percent_dm,mg_g_dm,umol_L,mg_L,mg_cm2,ug_L,ug_cm2,NA"</formula1>
    </dataValidation>
    <dataValidation type="list" allowBlank="1" showInputMessage="1" showErrorMessage="1" sqref="AV187">
      <formula1>"percent_dm,mg_g_dm,umol_L,mg_L,mg_cm2,ug_L,ug_cm2,NA"</formula1>
    </dataValidation>
    <dataValidation type="list" allowBlank="1" showInputMessage="1" showErrorMessage="1" sqref="AV188">
      <formula1>"percent_dm,mg_g_dm,umol_L,mg_L,mg_cm2,ug_L,ug_cm2,NA"</formula1>
    </dataValidation>
    <dataValidation type="list" allowBlank="1" showInputMessage="1" showErrorMessage="1" sqref="AV189">
      <formula1>"percent_dm,mg_g_dm,umol_L,mg_L,mg_cm2,ug_L,ug_cm2,NA"</formula1>
    </dataValidation>
    <dataValidation type="list" allowBlank="1" showInputMessage="1" showErrorMessage="1" sqref="AV190">
      <formula1>"percent_dm,mg_g_dm,umol_L,mg_L,mg_cm2,ug_L,ug_cm2,NA"</formula1>
    </dataValidation>
    <dataValidation type="list" allowBlank="1" showInputMessage="1" showErrorMessage="1" sqref="AV191">
      <formula1>"percent_dm,mg_g_dm,umol_L,mg_L,mg_cm2,ug_L,ug_cm2,NA"</formula1>
    </dataValidation>
    <dataValidation type="list" allowBlank="1" showInputMessage="1" showErrorMessage="1" sqref="AV192">
      <formula1>"percent_dm,mg_g_dm,umol_L,mg_L,mg_cm2,ug_L,ug_cm2,NA"</formula1>
    </dataValidation>
    <dataValidation type="list" allowBlank="1" showInputMessage="1" showErrorMessage="1" sqref="AV193">
      <formula1>"percent_dm,mg_g_dm,umol_L,mg_L,mg_cm2,ug_L,ug_cm2,NA"</formula1>
    </dataValidation>
    <dataValidation type="list" allowBlank="1" showInputMessage="1" showErrorMessage="1" sqref="AV194">
      <formula1>"percent_dm,mg_g_dm,umol_L,mg_L,mg_cm2,ug_L,ug_cm2,NA"</formula1>
    </dataValidation>
    <dataValidation type="list" allowBlank="1" showInputMessage="1" showErrorMessage="1" sqref="AV195">
      <formula1>"percent_dm,mg_g_dm,umol_L,mg_L,mg_cm2,ug_L,ug_cm2,NA"</formula1>
    </dataValidation>
    <dataValidation type="list" allowBlank="1" showInputMessage="1" showErrorMessage="1" sqref="AV196">
      <formula1>"percent_dm,mg_g_dm,umol_L,mg_L,mg_cm2,ug_L,ug_cm2,NA"</formula1>
    </dataValidation>
    <dataValidation type="list" allowBlank="1" showInputMessage="1" showErrorMessage="1" sqref="AV197">
      <formula1>"percent_dm,mg_g_dm,umol_L,mg_L,mg_cm2,ug_L,ug_cm2,NA"</formula1>
    </dataValidation>
    <dataValidation type="list" allowBlank="1" showInputMessage="1" showErrorMessage="1" sqref="AV198">
      <formula1>"percent_dm,mg_g_dm,umol_L,mg_L,mg_cm2,ug_L,ug_cm2,NA"</formula1>
    </dataValidation>
    <dataValidation type="list" allowBlank="1" showInputMessage="1" showErrorMessage="1" sqref="AV199">
      <formula1>"percent_dm,mg_g_dm,umol_L,mg_L,mg_cm2,ug_L,ug_cm2,NA"</formula1>
    </dataValidation>
    <dataValidation type="list" allowBlank="1" showInputMessage="1" showErrorMessage="1" sqref="AV200">
      <formula1>"percent_dm,mg_g_dm,umol_L,mg_L,mg_cm2,ug_L,ug_cm2,NA"</formula1>
    </dataValidation>
    <dataValidation type="list" allowBlank="1" showInputMessage="1" showErrorMessage="1" sqref="AV201">
      <formula1>"percent_dm,mg_g_dm,umol_L,mg_L,mg_cm2,ug_L,ug_cm2,NA"</formula1>
    </dataValidation>
    <dataValidation type="list" allowBlank="1" showInputMessage="1" showErrorMessage="1" sqref="AV202">
      <formula1>"percent_dm,mg_g_dm,umol_L,mg_L,mg_cm2,ug_L,ug_cm2,NA"</formula1>
    </dataValidation>
    <dataValidation type="list" allowBlank="1" showInputMessage="1" showErrorMessage="1" sqref="AX3">
      <formula1>"CHN_analysis,LOI_C,NA"</formula1>
    </dataValidation>
    <dataValidation type="list" allowBlank="1" showInputMessage="1" showErrorMessage="1" sqref="AX4">
      <formula1>"CHN_analysis,LOI_C,NA"</formula1>
    </dataValidation>
    <dataValidation type="list" allowBlank="1" showInputMessage="1" showErrorMessage="1" sqref="AX5">
      <formula1>"CHN_analysis,LOI_C,NA"</formula1>
    </dataValidation>
    <dataValidation type="list" allowBlank="1" showInputMessage="1" showErrorMessage="1" sqref="AX6">
      <formula1>"CHN_analysis,LOI_C,NA"</formula1>
    </dataValidation>
    <dataValidation type="list" allowBlank="1" showInputMessage="1" showErrorMessage="1" sqref="AX7">
      <formula1>"CHN_analysis,LOI_C,NA"</formula1>
    </dataValidation>
    <dataValidation type="list" allowBlank="1" showInputMessage="1" showErrorMessage="1" sqref="AX8">
      <formula1>"CHN_analysis,LOI_C,NA"</formula1>
    </dataValidation>
    <dataValidation type="list" allowBlank="1" showInputMessage="1" showErrorMessage="1" sqref="AX9">
      <formula1>"CHN_analysis,LOI_C,NA"</formula1>
    </dataValidation>
    <dataValidation type="list" allowBlank="1" showInputMessage="1" showErrorMessage="1" sqref="AX10">
      <formula1>"CHN_analysis,LOI_C,NA"</formula1>
    </dataValidation>
    <dataValidation type="list" allowBlank="1" showInputMessage="1" showErrorMessage="1" sqref="AX11">
      <formula1>"CHN_analysis,LOI_C,NA"</formula1>
    </dataValidation>
    <dataValidation type="list" allowBlank="1" showInputMessage="1" showErrorMessage="1" sqref="AX12">
      <formula1>"CHN_analysis,LOI_C,NA"</formula1>
    </dataValidation>
    <dataValidation type="list" allowBlank="1" showInputMessage="1" showErrorMessage="1" sqref="AX13">
      <formula1>"CHN_analysis,LOI_C,NA"</formula1>
    </dataValidation>
    <dataValidation type="list" allowBlank="1" showInputMessage="1" showErrorMessage="1" sqref="AX14">
      <formula1>"CHN_analysis,LOI_C,NA"</formula1>
    </dataValidation>
    <dataValidation type="list" allowBlank="1" showInputMessage="1" showErrorMessage="1" sqref="AX15">
      <formula1>"CHN_analysis,LOI_C,NA"</formula1>
    </dataValidation>
    <dataValidation type="list" allowBlank="1" showInputMessage="1" showErrorMessage="1" sqref="AX16">
      <formula1>"CHN_analysis,LOI_C,NA"</formula1>
    </dataValidation>
    <dataValidation type="list" allowBlank="1" showInputMessage="1" showErrorMessage="1" sqref="AX17">
      <formula1>"CHN_analysis,LOI_C,NA"</formula1>
    </dataValidation>
    <dataValidation type="list" allowBlank="1" showInputMessage="1" showErrorMessage="1" sqref="AX18">
      <formula1>"CHN_analysis,LOI_C,NA"</formula1>
    </dataValidation>
    <dataValidation type="list" allowBlank="1" showInputMessage="1" showErrorMessage="1" sqref="AX19">
      <formula1>"CHN_analysis,LOI_C,NA"</formula1>
    </dataValidation>
    <dataValidation type="list" allowBlank="1" showInputMessage="1" showErrorMessage="1" sqref="AX20">
      <formula1>"CHN_analysis,LOI_C,NA"</formula1>
    </dataValidation>
    <dataValidation type="list" allowBlank="1" showInputMessage="1" showErrorMessage="1" sqref="AX21">
      <formula1>"CHN_analysis,LOI_C,NA"</formula1>
    </dataValidation>
    <dataValidation type="list" allowBlank="1" showInputMessage="1" showErrorMessage="1" sqref="AX22">
      <formula1>"CHN_analysis,LOI_C,NA"</formula1>
    </dataValidation>
    <dataValidation type="list" allowBlank="1" showInputMessage="1" showErrorMessage="1" sqref="AX23">
      <formula1>"CHN_analysis,LOI_C,NA"</formula1>
    </dataValidation>
    <dataValidation type="list" allowBlank="1" showInputMessage="1" showErrorMessage="1" sqref="AX24">
      <formula1>"CHN_analysis,LOI_C,NA"</formula1>
    </dataValidation>
    <dataValidation type="list" allowBlank="1" showInputMessage="1" showErrorMessage="1" sqref="AX25">
      <formula1>"CHN_analysis,LOI_C,NA"</formula1>
    </dataValidation>
    <dataValidation type="list" allowBlank="1" showInputMessage="1" showErrorMessage="1" sqref="AX26">
      <formula1>"CHN_analysis,LOI_C,NA"</formula1>
    </dataValidation>
    <dataValidation type="list" allowBlank="1" showInputMessage="1" showErrorMessage="1" sqref="AX27">
      <formula1>"CHN_analysis,LOI_C,NA"</formula1>
    </dataValidation>
    <dataValidation type="list" allowBlank="1" showInputMessage="1" showErrorMessage="1" sqref="AX28">
      <formula1>"CHN_analysis,LOI_C,NA"</formula1>
    </dataValidation>
    <dataValidation type="list" allowBlank="1" showInputMessage="1" showErrorMessage="1" sqref="AX29">
      <formula1>"CHN_analysis,LOI_C,NA"</formula1>
    </dataValidation>
    <dataValidation type="list" allowBlank="1" showInputMessage="1" showErrorMessage="1" sqref="AX30">
      <formula1>"CHN_analysis,LOI_C,NA"</formula1>
    </dataValidation>
    <dataValidation type="list" allowBlank="1" showInputMessage="1" showErrorMessage="1" sqref="AX31">
      <formula1>"CHN_analysis,LOI_C,NA"</formula1>
    </dataValidation>
    <dataValidation type="list" allowBlank="1" showInputMessage="1" showErrorMessage="1" sqref="AX32">
      <formula1>"CHN_analysis,LOI_C,NA"</formula1>
    </dataValidation>
    <dataValidation type="list" allowBlank="1" showInputMessage="1" showErrorMessage="1" sqref="AX33">
      <formula1>"CHN_analysis,LOI_C,NA"</formula1>
    </dataValidation>
    <dataValidation type="list" allowBlank="1" showInputMessage="1" showErrorMessage="1" sqref="AX34">
      <formula1>"CHN_analysis,LOI_C,NA"</formula1>
    </dataValidation>
    <dataValidation type="list" allowBlank="1" showInputMessage="1" showErrorMessage="1" sqref="AX35">
      <formula1>"CHN_analysis,LOI_C,NA"</formula1>
    </dataValidation>
    <dataValidation type="list" allowBlank="1" showInputMessage="1" showErrorMessage="1" sqref="AX36">
      <formula1>"CHN_analysis,LOI_C,NA"</formula1>
    </dataValidation>
    <dataValidation type="list" allowBlank="1" showInputMessage="1" showErrorMessage="1" sqref="AX37">
      <formula1>"CHN_analysis,LOI_C,NA"</formula1>
    </dataValidation>
    <dataValidation type="list" allowBlank="1" showInputMessage="1" showErrorMessage="1" sqref="AX38">
      <formula1>"CHN_analysis,LOI_C,NA"</formula1>
    </dataValidation>
    <dataValidation type="list" allowBlank="1" showInputMessage="1" showErrorMessage="1" sqref="AX39">
      <formula1>"CHN_analysis,LOI_C,NA"</formula1>
    </dataValidation>
    <dataValidation type="list" allowBlank="1" showInputMessage="1" showErrorMessage="1" sqref="AX40">
      <formula1>"CHN_analysis,LOI_C,NA"</formula1>
    </dataValidation>
    <dataValidation type="list" allowBlank="1" showInputMessage="1" showErrorMessage="1" sqref="AX41">
      <formula1>"CHN_analysis,LOI_C,NA"</formula1>
    </dataValidation>
    <dataValidation type="list" allowBlank="1" showInputMessage="1" showErrorMessage="1" sqref="AX42">
      <formula1>"CHN_analysis,LOI_C,NA"</formula1>
    </dataValidation>
    <dataValidation type="list" allowBlank="1" showInputMessage="1" showErrorMessage="1" sqref="AX43">
      <formula1>"CHN_analysis,LOI_C,NA"</formula1>
    </dataValidation>
    <dataValidation type="list" allowBlank="1" showInputMessage="1" showErrorMessage="1" sqref="AX44">
      <formula1>"CHN_analysis,LOI_C,NA"</formula1>
    </dataValidation>
    <dataValidation type="list" allowBlank="1" showInputMessage="1" showErrorMessage="1" sqref="AX45">
      <formula1>"CHN_analysis,LOI_C,NA"</formula1>
    </dataValidation>
    <dataValidation type="list" allowBlank="1" showInputMessage="1" showErrorMessage="1" sqref="AX46">
      <formula1>"CHN_analysis,LOI_C,NA"</formula1>
    </dataValidation>
    <dataValidation type="list" allowBlank="1" showInputMessage="1" showErrorMessage="1" sqref="AX47">
      <formula1>"CHN_analysis,LOI_C,NA"</formula1>
    </dataValidation>
    <dataValidation type="list" allowBlank="1" showInputMessage="1" showErrorMessage="1" sqref="AX48">
      <formula1>"CHN_analysis,LOI_C,NA"</formula1>
    </dataValidation>
    <dataValidation type="list" allowBlank="1" showInputMessage="1" showErrorMessage="1" sqref="AX49">
      <formula1>"CHN_analysis,LOI_C,NA"</formula1>
    </dataValidation>
    <dataValidation type="list" allowBlank="1" showInputMessage="1" showErrorMessage="1" sqref="AX50">
      <formula1>"CHN_analysis,LOI_C,NA"</formula1>
    </dataValidation>
    <dataValidation type="list" allowBlank="1" showInputMessage="1" showErrorMessage="1" sqref="AX51">
      <formula1>"CHN_analysis,LOI_C,NA"</formula1>
    </dataValidation>
    <dataValidation type="list" allowBlank="1" showInputMessage="1" showErrorMessage="1" sqref="AX52">
      <formula1>"CHN_analysis,LOI_C,NA"</formula1>
    </dataValidation>
    <dataValidation type="list" allowBlank="1" showInputMessage="1" showErrorMessage="1" sqref="AX53">
      <formula1>"CHN_analysis,LOI_C,NA"</formula1>
    </dataValidation>
    <dataValidation type="list" allowBlank="1" showInputMessage="1" showErrorMessage="1" sqref="AX54">
      <formula1>"CHN_analysis,LOI_C,NA"</formula1>
    </dataValidation>
    <dataValidation type="list" allowBlank="1" showInputMessage="1" showErrorMessage="1" sqref="AX55">
      <formula1>"CHN_analysis,LOI_C,NA"</formula1>
    </dataValidation>
    <dataValidation type="list" allowBlank="1" showInputMessage="1" showErrorMessage="1" sqref="AX56">
      <formula1>"CHN_analysis,LOI_C,NA"</formula1>
    </dataValidation>
    <dataValidation type="list" allowBlank="1" showInputMessage="1" showErrorMessage="1" sqref="AX57">
      <formula1>"CHN_analysis,LOI_C,NA"</formula1>
    </dataValidation>
    <dataValidation type="list" allowBlank="1" showInputMessage="1" showErrorMessage="1" sqref="AX58">
      <formula1>"CHN_analysis,LOI_C,NA"</formula1>
    </dataValidation>
    <dataValidation type="list" allowBlank="1" showInputMessage="1" showErrorMessage="1" sqref="AX59">
      <formula1>"CHN_analysis,LOI_C,NA"</formula1>
    </dataValidation>
    <dataValidation type="list" allowBlank="1" showInputMessage="1" showErrorMessage="1" sqref="AX60">
      <formula1>"CHN_analysis,LOI_C,NA"</formula1>
    </dataValidation>
    <dataValidation type="list" allowBlank="1" showInputMessage="1" showErrorMessage="1" sqref="AX61">
      <formula1>"CHN_analysis,LOI_C,NA"</formula1>
    </dataValidation>
    <dataValidation type="list" allowBlank="1" showInputMessage="1" showErrorMessage="1" sqref="AX62">
      <formula1>"CHN_analysis,LOI_C,NA"</formula1>
    </dataValidation>
    <dataValidation type="list" allowBlank="1" showInputMessage="1" showErrorMessage="1" sqref="AX63">
      <formula1>"CHN_analysis,LOI_C,NA"</formula1>
    </dataValidation>
    <dataValidation type="list" allowBlank="1" showInputMessage="1" showErrorMessage="1" sqref="AX64">
      <formula1>"CHN_analysis,LOI_C,NA"</formula1>
    </dataValidation>
    <dataValidation type="list" allowBlank="1" showInputMessage="1" showErrorMessage="1" sqref="AX65">
      <formula1>"CHN_analysis,LOI_C,NA"</formula1>
    </dataValidation>
    <dataValidation type="list" allowBlank="1" showInputMessage="1" showErrorMessage="1" sqref="AX66">
      <formula1>"CHN_analysis,LOI_C,NA"</formula1>
    </dataValidation>
    <dataValidation type="list" allowBlank="1" showInputMessage="1" showErrorMessage="1" sqref="AX67">
      <formula1>"CHN_analysis,LOI_C,NA"</formula1>
    </dataValidation>
    <dataValidation type="list" allowBlank="1" showInputMessage="1" showErrorMessage="1" sqref="AX68">
      <formula1>"CHN_analysis,LOI_C,NA"</formula1>
    </dataValidation>
    <dataValidation type="list" allowBlank="1" showInputMessage="1" showErrorMessage="1" sqref="AX69">
      <formula1>"CHN_analysis,LOI_C,NA"</formula1>
    </dataValidation>
    <dataValidation type="list" allowBlank="1" showInputMessage="1" showErrorMessage="1" sqref="AX70">
      <formula1>"CHN_analysis,LOI_C,NA"</formula1>
    </dataValidation>
    <dataValidation type="list" allowBlank="1" showInputMessage="1" showErrorMessage="1" sqref="AX71">
      <formula1>"CHN_analysis,LOI_C,NA"</formula1>
    </dataValidation>
    <dataValidation type="list" allowBlank="1" showInputMessage="1" showErrorMessage="1" sqref="AX72">
      <formula1>"CHN_analysis,LOI_C,NA"</formula1>
    </dataValidation>
    <dataValidation type="list" allowBlank="1" showInputMessage="1" showErrorMessage="1" sqref="AX73">
      <formula1>"CHN_analysis,LOI_C,NA"</formula1>
    </dataValidation>
    <dataValidation type="list" allowBlank="1" showInputMessage="1" showErrorMessage="1" sqref="AX74">
      <formula1>"CHN_analysis,LOI_C,NA"</formula1>
    </dataValidation>
    <dataValidation type="list" allowBlank="1" showInputMessage="1" showErrorMessage="1" sqref="AX75">
      <formula1>"CHN_analysis,LOI_C,NA"</formula1>
    </dataValidation>
    <dataValidation type="list" allowBlank="1" showInputMessage="1" showErrorMessage="1" sqref="AX76">
      <formula1>"CHN_analysis,LOI_C,NA"</formula1>
    </dataValidation>
    <dataValidation type="list" allowBlank="1" showInputMessage="1" showErrorMessage="1" sqref="AX77">
      <formula1>"CHN_analysis,LOI_C,NA"</formula1>
    </dataValidation>
    <dataValidation type="list" allowBlank="1" showInputMessage="1" showErrorMessage="1" sqref="AX78">
      <formula1>"CHN_analysis,LOI_C,NA"</formula1>
    </dataValidation>
    <dataValidation type="list" allowBlank="1" showInputMessage="1" showErrorMessage="1" sqref="AX79">
      <formula1>"CHN_analysis,LOI_C,NA"</formula1>
    </dataValidation>
    <dataValidation type="list" allowBlank="1" showInputMessage="1" showErrorMessage="1" sqref="AX80">
      <formula1>"CHN_analysis,LOI_C,NA"</formula1>
    </dataValidation>
    <dataValidation type="list" allowBlank="1" showInputMessage="1" showErrorMessage="1" sqref="AX81">
      <formula1>"CHN_analysis,LOI_C,NA"</formula1>
    </dataValidation>
    <dataValidation type="list" allowBlank="1" showInputMessage="1" showErrorMessage="1" sqref="AX82">
      <formula1>"CHN_analysis,LOI_C,NA"</formula1>
    </dataValidation>
    <dataValidation type="list" allowBlank="1" showInputMessage="1" showErrorMessage="1" sqref="AX83">
      <formula1>"CHN_analysis,LOI_C,NA"</formula1>
    </dataValidation>
    <dataValidation type="list" allowBlank="1" showInputMessage="1" showErrorMessage="1" sqref="AX84">
      <formula1>"CHN_analysis,LOI_C,NA"</formula1>
    </dataValidation>
    <dataValidation type="list" allowBlank="1" showInputMessage="1" showErrorMessage="1" sqref="AX85">
      <formula1>"CHN_analysis,LOI_C,NA"</formula1>
    </dataValidation>
    <dataValidation type="list" allowBlank="1" showInputMessage="1" showErrorMessage="1" sqref="AX86">
      <formula1>"CHN_analysis,LOI_C,NA"</formula1>
    </dataValidation>
    <dataValidation type="list" allowBlank="1" showInputMessage="1" showErrorMessage="1" sqref="AX87">
      <formula1>"CHN_analysis,LOI_C,NA"</formula1>
    </dataValidation>
    <dataValidation type="list" allowBlank="1" showInputMessage="1" showErrorMessage="1" sqref="AX88">
      <formula1>"CHN_analysis,LOI_C,NA"</formula1>
    </dataValidation>
    <dataValidation type="list" allowBlank="1" showInputMessage="1" showErrorMessage="1" sqref="AX89">
      <formula1>"CHN_analysis,LOI_C,NA"</formula1>
    </dataValidation>
    <dataValidation type="list" allowBlank="1" showInputMessage="1" showErrorMessage="1" sqref="AX90">
      <formula1>"CHN_analysis,LOI_C,NA"</formula1>
    </dataValidation>
    <dataValidation type="list" allowBlank="1" showInputMessage="1" showErrorMessage="1" sqref="AX91">
      <formula1>"CHN_analysis,LOI_C,NA"</formula1>
    </dataValidation>
    <dataValidation type="list" allowBlank="1" showInputMessage="1" showErrorMessage="1" sqref="AX92">
      <formula1>"CHN_analysis,LOI_C,NA"</formula1>
    </dataValidation>
    <dataValidation type="list" allowBlank="1" showInputMessage="1" showErrorMessage="1" sqref="AX93">
      <formula1>"CHN_analysis,LOI_C,NA"</formula1>
    </dataValidation>
    <dataValidation type="list" allowBlank="1" showInputMessage="1" showErrorMessage="1" sqref="AX94">
      <formula1>"CHN_analysis,LOI_C,NA"</formula1>
    </dataValidation>
    <dataValidation type="list" allowBlank="1" showInputMessage="1" showErrorMessage="1" sqref="AX95">
      <formula1>"CHN_analysis,LOI_C,NA"</formula1>
    </dataValidation>
    <dataValidation type="list" allowBlank="1" showInputMessage="1" showErrorMessage="1" sqref="AX96">
      <formula1>"CHN_analysis,LOI_C,NA"</formula1>
    </dataValidation>
    <dataValidation type="list" allowBlank="1" showInputMessage="1" showErrorMessage="1" sqref="AX97">
      <formula1>"CHN_analysis,LOI_C,NA"</formula1>
    </dataValidation>
    <dataValidation type="list" allowBlank="1" showInputMessage="1" showErrorMessage="1" sqref="AX98">
      <formula1>"CHN_analysis,LOI_C,NA"</formula1>
    </dataValidation>
    <dataValidation type="list" allowBlank="1" showInputMessage="1" showErrorMessage="1" sqref="AX99">
      <formula1>"CHN_analysis,LOI_C,NA"</formula1>
    </dataValidation>
    <dataValidation type="list" allowBlank="1" showInputMessage="1" showErrorMessage="1" sqref="AX100">
      <formula1>"CHN_analysis,LOI_C,NA"</formula1>
    </dataValidation>
    <dataValidation type="list" allowBlank="1" showInputMessage="1" showErrorMessage="1" sqref="AX101">
      <formula1>"CHN_analysis,LOI_C,NA"</formula1>
    </dataValidation>
    <dataValidation type="list" allowBlank="1" showInputMessage="1" showErrorMessage="1" sqref="AX102">
      <formula1>"CHN_analysis,LOI_C,NA"</formula1>
    </dataValidation>
    <dataValidation type="list" allowBlank="1" showInputMessage="1" showErrorMessage="1" sqref="AX103">
      <formula1>"CHN_analysis,LOI_C,NA"</formula1>
    </dataValidation>
    <dataValidation type="list" allowBlank="1" showInputMessage="1" showErrorMessage="1" sqref="AX104">
      <formula1>"CHN_analysis,LOI_C,NA"</formula1>
    </dataValidation>
    <dataValidation type="list" allowBlank="1" showInputMessage="1" showErrorMessage="1" sqref="AX105">
      <formula1>"CHN_analysis,LOI_C,NA"</formula1>
    </dataValidation>
    <dataValidation type="list" allowBlank="1" showInputMessage="1" showErrorMessage="1" sqref="AX106">
      <formula1>"CHN_analysis,LOI_C,NA"</formula1>
    </dataValidation>
    <dataValidation type="list" allowBlank="1" showInputMessage="1" showErrorMessage="1" sqref="AX107">
      <formula1>"CHN_analysis,LOI_C,NA"</formula1>
    </dataValidation>
    <dataValidation type="list" allowBlank="1" showInputMessage="1" showErrorMessage="1" sqref="AX108">
      <formula1>"CHN_analysis,LOI_C,NA"</formula1>
    </dataValidation>
    <dataValidation type="list" allowBlank="1" showInputMessage="1" showErrorMessage="1" sqref="AX109">
      <formula1>"CHN_analysis,LOI_C,NA"</formula1>
    </dataValidation>
    <dataValidation type="list" allowBlank="1" showInputMessage="1" showErrorMessage="1" sqref="AX110">
      <formula1>"CHN_analysis,LOI_C,NA"</formula1>
    </dataValidation>
    <dataValidation type="list" allowBlank="1" showInputMessage="1" showErrorMessage="1" sqref="AX111">
      <formula1>"CHN_analysis,LOI_C,NA"</formula1>
    </dataValidation>
    <dataValidation type="list" allowBlank="1" showInputMessage="1" showErrorMessage="1" sqref="AX112">
      <formula1>"CHN_analysis,LOI_C,NA"</formula1>
    </dataValidation>
    <dataValidation type="list" allowBlank="1" showInputMessage="1" showErrorMessage="1" sqref="AX113">
      <formula1>"CHN_analysis,LOI_C,NA"</formula1>
    </dataValidation>
    <dataValidation type="list" allowBlank="1" showInputMessage="1" showErrorMessage="1" sqref="AX114">
      <formula1>"CHN_analysis,LOI_C,NA"</formula1>
    </dataValidation>
    <dataValidation type="list" allowBlank="1" showInputMessage="1" showErrorMessage="1" sqref="AX115">
      <formula1>"CHN_analysis,LOI_C,NA"</formula1>
    </dataValidation>
    <dataValidation type="list" allowBlank="1" showInputMessage="1" showErrorMessage="1" sqref="AX116">
      <formula1>"CHN_analysis,LOI_C,NA"</formula1>
    </dataValidation>
    <dataValidation type="list" allowBlank="1" showInputMessage="1" showErrorMessage="1" sqref="AX117">
      <formula1>"CHN_analysis,LOI_C,NA"</formula1>
    </dataValidation>
    <dataValidation type="list" allowBlank="1" showInputMessage="1" showErrorMessage="1" sqref="AX118">
      <formula1>"CHN_analysis,LOI_C,NA"</formula1>
    </dataValidation>
    <dataValidation type="list" allowBlank="1" showInputMessage="1" showErrorMessage="1" sqref="AX119">
      <formula1>"CHN_analysis,LOI_C,NA"</formula1>
    </dataValidation>
    <dataValidation type="list" allowBlank="1" showInputMessage="1" showErrorMessage="1" sqref="AX120">
      <formula1>"CHN_analysis,LOI_C,NA"</formula1>
    </dataValidation>
    <dataValidation type="list" allowBlank="1" showInputMessage="1" showErrorMessage="1" sqref="AX121">
      <formula1>"CHN_analysis,LOI_C,NA"</formula1>
    </dataValidation>
    <dataValidation type="list" allowBlank="1" showInputMessage="1" showErrorMessage="1" sqref="AX122">
      <formula1>"CHN_analysis,LOI_C,NA"</formula1>
    </dataValidation>
    <dataValidation type="list" allowBlank="1" showInputMessage="1" showErrorMessage="1" sqref="AX123">
      <formula1>"CHN_analysis,LOI_C,NA"</formula1>
    </dataValidation>
    <dataValidation type="list" allowBlank="1" showInputMessage="1" showErrorMessage="1" sqref="AX124">
      <formula1>"CHN_analysis,LOI_C,NA"</formula1>
    </dataValidation>
    <dataValidation type="list" allowBlank="1" showInputMessage="1" showErrorMessage="1" sqref="AX125">
      <formula1>"CHN_analysis,LOI_C,NA"</formula1>
    </dataValidation>
    <dataValidation type="list" allowBlank="1" showInputMessage="1" showErrorMessage="1" sqref="AX126">
      <formula1>"CHN_analysis,LOI_C,NA"</formula1>
    </dataValidation>
    <dataValidation type="list" allowBlank="1" showInputMessage="1" showErrorMessage="1" sqref="AX127">
      <formula1>"CHN_analysis,LOI_C,NA"</formula1>
    </dataValidation>
    <dataValidation type="list" allowBlank="1" showInputMessage="1" showErrorMessage="1" sqref="AX128">
      <formula1>"CHN_analysis,LOI_C,NA"</formula1>
    </dataValidation>
    <dataValidation type="list" allowBlank="1" showInputMessage="1" showErrorMessage="1" sqref="AX129">
      <formula1>"CHN_analysis,LOI_C,NA"</formula1>
    </dataValidation>
    <dataValidation type="list" allowBlank="1" showInputMessage="1" showErrorMessage="1" sqref="AX130">
      <formula1>"CHN_analysis,LOI_C,NA"</formula1>
    </dataValidation>
    <dataValidation type="list" allowBlank="1" showInputMessage="1" showErrorMessage="1" sqref="AX131">
      <formula1>"CHN_analysis,LOI_C,NA"</formula1>
    </dataValidation>
    <dataValidation type="list" allowBlank="1" showInputMessage="1" showErrorMessage="1" sqref="AX132">
      <formula1>"CHN_analysis,LOI_C,NA"</formula1>
    </dataValidation>
    <dataValidation type="list" allowBlank="1" showInputMessage="1" showErrorMessage="1" sqref="AX133">
      <formula1>"CHN_analysis,LOI_C,NA"</formula1>
    </dataValidation>
    <dataValidation type="list" allowBlank="1" showInputMessage="1" showErrorMessage="1" sqref="AX134">
      <formula1>"CHN_analysis,LOI_C,NA"</formula1>
    </dataValidation>
    <dataValidation type="list" allowBlank="1" showInputMessage="1" showErrorMessage="1" sqref="AX135">
      <formula1>"CHN_analysis,LOI_C,NA"</formula1>
    </dataValidation>
    <dataValidation type="list" allowBlank="1" showInputMessage="1" showErrorMessage="1" sqref="AX136">
      <formula1>"CHN_analysis,LOI_C,NA"</formula1>
    </dataValidation>
    <dataValidation type="list" allowBlank="1" showInputMessage="1" showErrorMessage="1" sqref="AX137">
      <formula1>"CHN_analysis,LOI_C,NA"</formula1>
    </dataValidation>
    <dataValidation type="list" allowBlank="1" showInputMessage="1" showErrorMessage="1" sqref="AX138">
      <formula1>"CHN_analysis,LOI_C,NA"</formula1>
    </dataValidation>
    <dataValidation type="list" allowBlank="1" showInputMessage="1" showErrorMessage="1" sqref="AX139">
      <formula1>"CHN_analysis,LOI_C,NA"</formula1>
    </dataValidation>
    <dataValidation type="list" allowBlank="1" showInputMessage="1" showErrorMessage="1" sqref="AX140">
      <formula1>"CHN_analysis,LOI_C,NA"</formula1>
    </dataValidation>
    <dataValidation type="list" allowBlank="1" showInputMessage="1" showErrorMessage="1" sqref="AX141">
      <formula1>"CHN_analysis,LOI_C,NA"</formula1>
    </dataValidation>
    <dataValidation type="list" allowBlank="1" showInputMessage="1" showErrorMessage="1" sqref="AX142">
      <formula1>"CHN_analysis,LOI_C,NA"</formula1>
    </dataValidation>
    <dataValidation type="list" allowBlank="1" showInputMessage="1" showErrorMessage="1" sqref="AX143">
      <formula1>"CHN_analysis,LOI_C,NA"</formula1>
    </dataValidation>
    <dataValidation type="list" allowBlank="1" showInputMessage="1" showErrorMessage="1" sqref="AX144">
      <formula1>"CHN_analysis,LOI_C,NA"</formula1>
    </dataValidation>
    <dataValidation type="list" allowBlank="1" showInputMessage="1" showErrorMessage="1" sqref="AX145">
      <formula1>"CHN_analysis,LOI_C,NA"</formula1>
    </dataValidation>
    <dataValidation type="list" allowBlank="1" showInputMessage="1" showErrorMessage="1" sqref="AX146">
      <formula1>"CHN_analysis,LOI_C,NA"</formula1>
    </dataValidation>
    <dataValidation type="list" allowBlank="1" showInputMessage="1" showErrorMessage="1" sqref="AX147">
      <formula1>"CHN_analysis,LOI_C,NA"</formula1>
    </dataValidation>
    <dataValidation type="list" allowBlank="1" showInputMessage="1" showErrorMessage="1" sqref="AX148">
      <formula1>"CHN_analysis,LOI_C,NA"</formula1>
    </dataValidation>
    <dataValidation type="list" allowBlank="1" showInputMessage="1" showErrorMessage="1" sqref="AX149">
      <formula1>"CHN_analysis,LOI_C,NA"</formula1>
    </dataValidation>
    <dataValidation type="list" allowBlank="1" showInputMessage="1" showErrorMessage="1" sqref="AX150">
      <formula1>"CHN_analysis,LOI_C,NA"</formula1>
    </dataValidation>
    <dataValidation type="list" allowBlank="1" showInputMessage="1" showErrorMessage="1" sqref="AX151">
      <formula1>"CHN_analysis,LOI_C,NA"</formula1>
    </dataValidation>
    <dataValidation type="list" allowBlank="1" showInputMessage="1" showErrorMessage="1" sqref="AX152">
      <formula1>"CHN_analysis,LOI_C,NA"</formula1>
    </dataValidation>
    <dataValidation type="list" allowBlank="1" showInputMessage="1" showErrorMessage="1" sqref="AX153">
      <formula1>"CHN_analysis,LOI_C,NA"</formula1>
    </dataValidation>
    <dataValidation type="list" allowBlank="1" showInputMessage="1" showErrorMessage="1" sqref="AX154">
      <formula1>"CHN_analysis,LOI_C,NA"</formula1>
    </dataValidation>
    <dataValidation type="list" allowBlank="1" showInputMessage="1" showErrorMessage="1" sqref="AX155">
      <formula1>"CHN_analysis,LOI_C,NA"</formula1>
    </dataValidation>
    <dataValidation type="list" allowBlank="1" showInputMessage="1" showErrorMessage="1" sqref="AX156">
      <formula1>"CHN_analysis,LOI_C,NA"</formula1>
    </dataValidation>
    <dataValidation type="list" allowBlank="1" showInputMessage="1" showErrorMessage="1" sqref="AX157">
      <formula1>"CHN_analysis,LOI_C,NA"</formula1>
    </dataValidation>
    <dataValidation type="list" allowBlank="1" showInputMessage="1" showErrorMessage="1" sqref="AX158">
      <formula1>"CHN_analysis,LOI_C,NA"</formula1>
    </dataValidation>
    <dataValidation type="list" allowBlank="1" showInputMessage="1" showErrorMessage="1" sqref="AX159">
      <formula1>"CHN_analysis,LOI_C,NA"</formula1>
    </dataValidation>
    <dataValidation type="list" allowBlank="1" showInputMessage="1" showErrorMessage="1" sqref="AX160">
      <formula1>"CHN_analysis,LOI_C,NA"</formula1>
    </dataValidation>
    <dataValidation type="list" allowBlank="1" showInputMessage="1" showErrorMessage="1" sqref="AX161">
      <formula1>"CHN_analysis,LOI_C,NA"</formula1>
    </dataValidation>
    <dataValidation type="list" allowBlank="1" showInputMessage="1" showErrorMessage="1" sqref="AX162">
      <formula1>"CHN_analysis,LOI_C,NA"</formula1>
    </dataValidation>
    <dataValidation type="list" allowBlank="1" showInputMessage="1" showErrorMessage="1" sqref="AX163">
      <formula1>"CHN_analysis,LOI_C,NA"</formula1>
    </dataValidation>
    <dataValidation type="list" allowBlank="1" showInputMessage="1" showErrorMessage="1" sqref="AX164">
      <formula1>"CHN_analysis,LOI_C,NA"</formula1>
    </dataValidation>
    <dataValidation type="list" allowBlank="1" showInputMessage="1" showErrorMessage="1" sqref="AX165">
      <formula1>"CHN_analysis,LOI_C,NA"</formula1>
    </dataValidation>
    <dataValidation type="list" allowBlank="1" showInputMessage="1" showErrorMessage="1" sqref="AX166">
      <formula1>"CHN_analysis,LOI_C,NA"</formula1>
    </dataValidation>
    <dataValidation type="list" allowBlank="1" showInputMessage="1" showErrorMessage="1" sqref="AX167">
      <formula1>"CHN_analysis,LOI_C,NA"</formula1>
    </dataValidation>
    <dataValidation type="list" allowBlank="1" showInputMessage="1" showErrorMessage="1" sqref="AX168">
      <formula1>"CHN_analysis,LOI_C,NA"</formula1>
    </dataValidation>
    <dataValidation type="list" allowBlank="1" showInputMessage="1" showErrorMessage="1" sqref="AX169">
      <formula1>"CHN_analysis,LOI_C,NA"</formula1>
    </dataValidation>
    <dataValidation type="list" allowBlank="1" showInputMessage="1" showErrorMessage="1" sqref="AX170">
      <formula1>"CHN_analysis,LOI_C,NA"</formula1>
    </dataValidation>
    <dataValidation type="list" allowBlank="1" showInputMessage="1" showErrorMessage="1" sqref="AX171">
      <formula1>"CHN_analysis,LOI_C,NA"</formula1>
    </dataValidation>
    <dataValidation type="list" allowBlank="1" showInputMessage="1" showErrorMessage="1" sqref="AX172">
      <formula1>"CHN_analysis,LOI_C,NA"</formula1>
    </dataValidation>
    <dataValidation type="list" allowBlank="1" showInputMessage="1" showErrorMessage="1" sqref="AX173">
      <formula1>"CHN_analysis,LOI_C,NA"</formula1>
    </dataValidation>
    <dataValidation type="list" allowBlank="1" showInputMessage="1" showErrorMessage="1" sqref="AX174">
      <formula1>"CHN_analysis,LOI_C,NA"</formula1>
    </dataValidation>
    <dataValidation type="list" allowBlank="1" showInputMessage="1" showErrorMessage="1" sqref="AX175">
      <formula1>"CHN_analysis,LOI_C,NA"</formula1>
    </dataValidation>
    <dataValidation type="list" allowBlank="1" showInputMessage="1" showErrorMessage="1" sqref="AX176">
      <formula1>"CHN_analysis,LOI_C,NA"</formula1>
    </dataValidation>
    <dataValidation type="list" allowBlank="1" showInputMessage="1" showErrorMessage="1" sqref="AX177">
      <formula1>"CHN_analysis,LOI_C,NA"</formula1>
    </dataValidation>
    <dataValidation type="list" allowBlank="1" showInputMessage="1" showErrorMessage="1" sqref="AX178">
      <formula1>"CHN_analysis,LOI_C,NA"</formula1>
    </dataValidation>
    <dataValidation type="list" allowBlank="1" showInputMessage="1" showErrorMessage="1" sqref="AX179">
      <formula1>"CHN_analysis,LOI_C,NA"</formula1>
    </dataValidation>
    <dataValidation type="list" allowBlank="1" showInputMessage="1" showErrorMessage="1" sqref="AX180">
      <formula1>"CHN_analysis,LOI_C,NA"</formula1>
    </dataValidation>
    <dataValidation type="list" allowBlank="1" showInputMessage="1" showErrorMessage="1" sqref="AX181">
      <formula1>"CHN_analysis,LOI_C,NA"</formula1>
    </dataValidation>
    <dataValidation type="list" allowBlank="1" showInputMessage="1" showErrorMessage="1" sqref="AX182">
      <formula1>"CHN_analysis,LOI_C,NA"</formula1>
    </dataValidation>
    <dataValidation type="list" allowBlank="1" showInputMessage="1" showErrorMessage="1" sqref="AX183">
      <formula1>"CHN_analysis,LOI_C,NA"</formula1>
    </dataValidation>
    <dataValidation type="list" allowBlank="1" showInputMessage="1" showErrorMessage="1" sqref="AX184">
      <formula1>"CHN_analysis,LOI_C,NA"</formula1>
    </dataValidation>
    <dataValidation type="list" allowBlank="1" showInputMessage="1" showErrorMessage="1" sqref="AX185">
      <formula1>"CHN_analysis,LOI_C,NA"</formula1>
    </dataValidation>
    <dataValidation type="list" allowBlank="1" showInputMessage="1" showErrorMessage="1" sqref="AX186">
      <formula1>"CHN_analysis,LOI_C,NA"</formula1>
    </dataValidation>
    <dataValidation type="list" allowBlank="1" showInputMessage="1" showErrorMessage="1" sqref="AX187">
      <formula1>"CHN_analysis,LOI_C,NA"</formula1>
    </dataValidation>
    <dataValidation type="list" allowBlank="1" showInputMessage="1" showErrorMessage="1" sqref="AX188">
      <formula1>"CHN_analysis,LOI_C,NA"</formula1>
    </dataValidation>
    <dataValidation type="list" allowBlank="1" showInputMessage="1" showErrorMessage="1" sqref="AX189">
      <formula1>"CHN_analysis,LOI_C,NA"</formula1>
    </dataValidation>
    <dataValidation type="list" allowBlank="1" showInputMessage="1" showErrorMessage="1" sqref="AX190">
      <formula1>"CHN_analysis,LOI_C,NA"</formula1>
    </dataValidation>
    <dataValidation type="list" allowBlank="1" showInputMessage="1" showErrorMessage="1" sqref="AX191">
      <formula1>"CHN_analysis,LOI_C,NA"</formula1>
    </dataValidation>
    <dataValidation type="list" allowBlank="1" showInputMessage="1" showErrorMessage="1" sqref="AX192">
      <formula1>"CHN_analysis,LOI_C,NA"</formula1>
    </dataValidation>
    <dataValidation type="list" allowBlank="1" showInputMessage="1" showErrorMessage="1" sqref="AX193">
      <formula1>"CHN_analysis,LOI_C,NA"</formula1>
    </dataValidation>
    <dataValidation type="list" allowBlank="1" showInputMessage="1" showErrorMessage="1" sqref="AX194">
      <formula1>"CHN_analysis,LOI_C,NA"</formula1>
    </dataValidation>
    <dataValidation type="list" allowBlank="1" showInputMessage="1" showErrorMessage="1" sqref="AX195">
      <formula1>"CHN_analysis,LOI_C,NA"</formula1>
    </dataValidation>
    <dataValidation type="list" allowBlank="1" showInputMessage="1" showErrorMessage="1" sqref="AX196">
      <formula1>"CHN_analysis,LOI_C,NA"</formula1>
    </dataValidation>
    <dataValidation type="list" allowBlank="1" showInputMessage="1" showErrorMessage="1" sqref="AX197">
      <formula1>"CHN_analysis,LOI_C,NA"</formula1>
    </dataValidation>
    <dataValidation type="list" allowBlank="1" showInputMessage="1" showErrorMessage="1" sqref="AX198">
      <formula1>"CHN_analysis,LOI_C,NA"</formula1>
    </dataValidation>
    <dataValidation type="list" allowBlank="1" showInputMessage="1" showErrorMessage="1" sqref="AX199">
      <formula1>"CHN_analysis,LOI_C,NA"</formula1>
    </dataValidation>
    <dataValidation type="list" allowBlank="1" showInputMessage="1" showErrorMessage="1" sqref="AX200">
      <formula1>"CHN_analysis,LOI_C,NA"</formula1>
    </dataValidation>
    <dataValidation type="list" allowBlank="1" showInputMessage="1" showErrorMessage="1" sqref="AX201">
      <formula1>"CHN_analysis,LOI_C,NA"</formula1>
    </dataValidation>
    <dataValidation type="list" allowBlank="1" showInputMessage="1" showErrorMessage="1" sqref="AX202">
      <formula1>"CHN_analysis,LOI_C,NA"</formula1>
    </dataValidation>
    <dataValidation type="list" allowBlank="1" showInputMessage="1" showErrorMessage="1" sqref="BC3">
      <formula1>"percent_dm,mg_g_dm,umol_L,mg_L,mg_cm2,ug_L,ug_cm2,NA"</formula1>
    </dataValidation>
    <dataValidation type="list" allowBlank="1" showInputMessage="1" showErrorMessage="1" sqref="BC4">
      <formula1>"percent_dm,mg_g_dm,umol_L,mg_L,mg_cm2,ug_L,ug_cm2,NA"</formula1>
    </dataValidation>
    <dataValidation type="list" allowBlank="1" showInputMessage="1" showErrorMessage="1" sqref="BC5">
      <formula1>"percent_dm,mg_g_dm,umol_L,mg_L,mg_cm2,ug_L,ug_cm2,NA"</formula1>
    </dataValidation>
    <dataValidation type="list" allowBlank="1" showInputMessage="1" showErrorMessage="1" sqref="BC6">
      <formula1>"percent_dm,mg_g_dm,umol_L,mg_L,mg_cm2,ug_L,ug_cm2,NA"</formula1>
    </dataValidation>
    <dataValidation type="list" allowBlank="1" showInputMessage="1" showErrorMessage="1" sqref="BC7">
      <formula1>"percent_dm,mg_g_dm,umol_L,mg_L,mg_cm2,ug_L,ug_cm2,NA"</formula1>
    </dataValidation>
    <dataValidation type="list" allowBlank="1" showInputMessage="1" showErrorMessage="1" sqref="BC8">
      <formula1>"percent_dm,mg_g_dm,umol_L,mg_L,mg_cm2,ug_L,ug_cm2,NA"</formula1>
    </dataValidation>
    <dataValidation type="list" allowBlank="1" showInputMessage="1" showErrorMessage="1" sqref="BC9">
      <formula1>"percent_dm,mg_g_dm,umol_L,mg_L,mg_cm2,ug_L,ug_cm2,NA"</formula1>
    </dataValidation>
    <dataValidation type="list" allowBlank="1" showInputMessage="1" showErrorMessage="1" sqref="BC10">
      <formula1>"percent_dm,mg_g_dm,umol_L,mg_L,mg_cm2,ug_L,ug_cm2,NA"</formula1>
    </dataValidation>
    <dataValidation type="list" allowBlank="1" showInputMessage="1" showErrorMessage="1" sqref="BC11">
      <formula1>"percent_dm,mg_g_dm,umol_L,mg_L,mg_cm2,ug_L,ug_cm2,NA"</formula1>
    </dataValidation>
    <dataValidation type="list" allowBlank="1" showInputMessage="1" showErrorMessage="1" sqref="BC12">
      <formula1>"percent_dm,mg_g_dm,umol_L,mg_L,mg_cm2,ug_L,ug_cm2,NA"</formula1>
    </dataValidation>
    <dataValidation type="list" allowBlank="1" showInputMessage="1" showErrorMessage="1" sqref="BC13">
      <formula1>"percent_dm,mg_g_dm,umol_L,mg_L,mg_cm2,ug_L,ug_cm2,NA"</formula1>
    </dataValidation>
    <dataValidation type="list" allowBlank="1" showInputMessage="1" showErrorMessage="1" sqref="BC14">
      <formula1>"percent_dm,mg_g_dm,umol_L,mg_L,mg_cm2,ug_L,ug_cm2,NA"</formula1>
    </dataValidation>
    <dataValidation type="list" allowBlank="1" showInputMessage="1" showErrorMessage="1" sqref="BC15">
      <formula1>"percent_dm,mg_g_dm,umol_L,mg_L,mg_cm2,ug_L,ug_cm2,NA"</formula1>
    </dataValidation>
    <dataValidation type="list" allowBlank="1" showInputMessage="1" showErrorMessage="1" sqref="BC16">
      <formula1>"percent_dm,mg_g_dm,umol_L,mg_L,mg_cm2,ug_L,ug_cm2,NA"</formula1>
    </dataValidation>
    <dataValidation type="list" allowBlank="1" showInputMessage="1" showErrorMessage="1" sqref="BC17">
      <formula1>"percent_dm,mg_g_dm,umol_L,mg_L,mg_cm2,ug_L,ug_cm2,NA"</formula1>
    </dataValidation>
    <dataValidation type="list" allowBlank="1" showInputMessage="1" showErrorMessage="1" sqref="BC18">
      <formula1>"percent_dm,mg_g_dm,umol_L,mg_L,mg_cm2,ug_L,ug_cm2,NA"</formula1>
    </dataValidation>
    <dataValidation type="list" allowBlank="1" showInputMessage="1" showErrorMessage="1" sqref="BC19">
      <formula1>"percent_dm,mg_g_dm,umol_L,mg_L,mg_cm2,ug_L,ug_cm2,NA"</formula1>
    </dataValidation>
    <dataValidation type="list" allowBlank="1" showInputMessage="1" showErrorMessage="1" sqref="BC20">
      <formula1>"percent_dm,mg_g_dm,umol_L,mg_L,mg_cm2,ug_L,ug_cm2,NA"</formula1>
    </dataValidation>
    <dataValidation type="list" allowBlank="1" showInputMessage="1" showErrorMessage="1" sqref="BC21">
      <formula1>"percent_dm,mg_g_dm,umol_L,mg_L,mg_cm2,ug_L,ug_cm2,NA"</formula1>
    </dataValidation>
    <dataValidation type="list" allowBlank="1" showInputMessage="1" showErrorMessage="1" sqref="BC22">
      <formula1>"percent_dm,mg_g_dm,umol_L,mg_L,mg_cm2,ug_L,ug_cm2,NA"</formula1>
    </dataValidation>
    <dataValidation type="list" allowBlank="1" showInputMessage="1" showErrorMessage="1" sqref="BC23">
      <formula1>"percent_dm,mg_g_dm,umol_L,mg_L,mg_cm2,ug_L,ug_cm2,NA"</formula1>
    </dataValidation>
    <dataValidation type="list" allowBlank="1" showInputMessage="1" showErrorMessage="1" sqref="BC24">
      <formula1>"percent_dm,mg_g_dm,umol_L,mg_L,mg_cm2,ug_L,ug_cm2,NA"</formula1>
    </dataValidation>
    <dataValidation type="list" allowBlank="1" showInputMessage="1" showErrorMessage="1" sqref="BC25">
      <formula1>"percent_dm,mg_g_dm,umol_L,mg_L,mg_cm2,ug_L,ug_cm2,NA"</formula1>
    </dataValidation>
    <dataValidation type="list" allowBlank="1" showInputMessage="1" showErrorMessage="1" sqref="BC26">
      <formula1>"percent_dm,mg_g_dm,umol_L,mg_L,mg_cm2,ug_L,ug_cm2,NA"</formula1>
    </dataValidation>
    <dataValidation type="list" allowBlank="1" showInputMessage="1" showErrorMessage="1" sqref="BC27">
      <formula1>"percent_dm,mg_g_dm,umol_L,mg_L,mg_cm2,ug_L,ug_cm2,NA"</formula1>
    </dataValidation>
    <dataValidation type="list" allowBlank="1" showInputMessage="1" showErrorMessage="1" sqref="BC28">
      <formula1>"percent_dm,mg_g_dm,umol_L,mg_L,mg_cm2,ug_L,ug_cm2,NA"</formula1>
    </dataValidation>
    <dataValidation type="list" allowBlank="1" showInputMessage="1" showErrorMessage="1" sqref="BC29">
      <formula1>"percent_dm,mg_g_dm,umol_L,mg_L,mg_cm2,ug_L,ug_cm2,NA"</formula1>
    </dataValidation>
    <dataValidation type="list" allowBlank="1" showInputMessage="1" showErrorMessage="1" sqref="BC30">
      <formula1>"percent_dm,mg_g_dm,umol_L,mg_L,mg_cm2,ug_L,ug_cm2,NA"</formula1>
    </dataValidation>
    <dataValidation type="list" allowBlank="1" showInputMessage="1" showErrorMessage="1" sqref="BC31">
      <formula1>"percent_dm,mg_g_dm,umol_L,mg_L,mg_cm2,ug_L,ug_cm2,NA"</formula1>
    </dataValidation>
    <dataValidation type="list" allowBlank="1" showInputMessage="1" showErrorMessage="1" sqref="BC32">
      <formula1>"percent_dm,mg_g_dm,umol_L,mg_L,mg_cm2,ug_L,ug_cm2,NA"</formula1>
    </dataValidation>
    <dataValidation type="list" allowBlank="1" showInputMessage="1" showErrorMessage="1" sqref="BC33">
      <formula1>"percent_dm,mg_g_dm,umol_L,mg_L,mg_cm2,ug_L,ug_cm2,NA"</formula1>
    </dataValidation>
    <dataValidation type="list" allowBlank="1" showInputMessage="1" showErrorMessage="1" sqref="BC34">
      <formula1>"percent_dm,mg_g_dm,umol_L,mg_L,mg_cm2,ug_L,ug_cm2,NA"</formula1>
    </dataValidation>
    <dataValidation type="list" allowBlank="1" showInputMessage="1" showErrorMessage="1" sqref="BC35">
      <formula1>"percent_dm,mg_g_dm,umol_L,mg_L,mg_cm2,ug_L,ug_cm2,NA"</formula1>
    </dataValidation>
    <dataValidation type="list" allowBlank="1" showInputMessage="1" showErrorMessage="1" sqref="BC36">
      <formula1>"percent_dm,mg_g_dm,umol_L,mg_L,mg_cm2,ug_L,ug_cm2,NA"</formula1>
    </dataValidation>
    <dataValidation type="list" allowBlank="1" showInputMessage="1" showErrorMessage="1" sqref="BC37">
      <formula1>"percent_dm,mg_g_dm,umol_L,mg_L,mg_cm2,ug_L,ug_cm2,NA"</formula1>
    </dataValidation>
    <dataValidation type="list" allowBlank="1" showInputMessage="1" showErrorMessage="1" sqref="BC38">
      <formula1>"percent_dm,mg_g_dm,umol_L,mg_L,mg_cm2,ug_L,ug_cm2,NA"</formula1>
    </dataValidation>
    <dataValidation type="list" allowBlank="1" showInputMessage="1" showErrorMessage="1" sqref="BC39">
      <formula1>"percent_dm,mg_g_dm,umol_L,mg_L,mg_cm2,ug_L,ug_cm2,NA"</formula1>
    </dataValidation>
    <dataValidation type="list" allowBlank="1" showInputMessage="1" showErrorMessage="1" sqref="BC40">
      <formula1>"percent_dm,mg_g_dm,umol_L,mg_L,mg_cm2,ug_L,ug_cm2,NA"</formula1>
    </dataValidation>
    <dataValidation type="list" allowBlank="1" showInputMessage="1" showErrorMessage="1" sqref="BC41">
      <formula1>"percent_dm,mg_g_dm,umol_L,mg_L,mg_cm2,ug_L,ug_cm2,NA"</formula1>
    </dataValidation>
    <dataValidation type="list" allowBlank="1" showInputMessage="1" showErrorMessage="1" sqref="BC42">
      <formula1>"percent_dm,mg_g_dm,umol_L,mg_L,mg_cm2,ug_L,ug_cm2,NA"</formula1>
    </dataValidation>
    <dataValidation type="list" allowBlank="1" showInputMessage="1" showErrorMessage="1" sqref="BC43">
      <formula1>"percent_dm,mg_g_dm,umol_L,mg_L,mg_cm2,ug_L,ug_cm2,NA"</formula1>
    </dataValidation>
    <dataValidation type="list" allowBlank="1" showInputMessage="1" showErrorMessage="1" sqref="BC44">
      <formula1>"percent_dm,mg_g_dm,umol_L,mg_L,mg_cm2,ug_L,ug_cm2,NA"</formula1>
    </dataValidation>
    <dataValidation type="list" allowBlank="1" showInputMessage="1" showErrorMessage="1" sqref="BC45">
      <formula1>"percent_dm,mg_g_dm,umol_L,mg_L,mg_cm2,ug_L,ug_cm2,NA"</formula1>
    </dataValidation>
    <dataValidation type="list" allowBlank="1" showInputMessage="1" showErrorMessage="1" sqref="BC46">
      <formula1>"percent_dm,mg_g_dm,umol_L,mg_L,mg_cm2,ug_L,ug_cm2,NA"</formula1>
    </dataValidation>
    <dataValidation type="list" allowBlank="1" showInputMessage="1" showErrorMessage="1" sqref="BC47">
      <formula1>"percent_dm,mg_g_dm,umol_L,mg_L,mg_cm2,ug_L,ug_cm2,NA"</formula1>
    </dataValidation>
    <dataValidation type="list" allowBlank="1" showInputMessage="1" showErrorMessage="1" sqref="BC48">
      <formula1>"percent_dm,mg_g_dm,umol_L,mg_L,mg_cm2,ug_L,ug_cm2,NA"</formula1>
    </dataValidation>
    <dataValidation type="list" allowBlank="1" showInputMessage="1" showErrorMessage="1" sqref="BC49">
      <formula1>"percent_dm,mg_g_dm,umol_L,mg_L,mg_cm2,ug_L,ug_cm2,NA"</formula1>
    </dataValidation>
    <dataValidation type="list" allowBlank="1" showInputMessage="1" showErrorMessage="1" sqref="BC50">
      <formula1>"percent_dm,mg_g_dm,umol_L,mg_L,mg_cm2,ug_L,ug_cm2,NA"</formula1>
    </dataValidation>
    <dataValidation type="list" allowBlank="1" showInputMessage="1" showErrorMessage="1" sqref="BC51">
      <formula1>"percent_dm,mg_g_dm,umol_L,mg_L,mg_cm2,ug_L,ug_cm2,NA"</formula1>
    </dataValidation>
    <dataValidation type="list" allowBlank="1" showInputMessage="1" showErrorMessage="1" sqref="BC52">
      <formula1>"percent_dm,mg_g_dm,umol_L,mg_L,mg_cm2,ug_L,ug_cm2,NA"</formula1>
    </dataValidation>
    <dataValidation type="list" allowBlank="1" showInputMessage="1" showErrorMessage="1" sqref="BC53">
      <formula1>"percent_dm,mg_g_dm,umol_L,mg_L,mg_cm2,ug_L,ug_cm2,NA"</formula1>
    </dataValidation>
    <dataValidation type="list" allowBlank="1" showInputMessage="1" showErrorMessage="1" sqref="BC54">
      <formula1>"percent_dm,mg_g_dm,umol_L,mg_L,mg_cm2,ug_L,ug_cm2,NA"</formula1>
    </dataValidation>
    <dataValidation type="list" allowBlank="1" showInputMessage="1" showErrorMessage="1" sqref="BC55">
      <formula1>"percent_dm,mg_g_dm,umol_L,mg_L,mg_cm2,ug_L,ug_cm2,NA"</formula1>
    </dataValidation>
    <dataValidation type="list" allowBlank="1" showInputMessage="1" showErrorMessage="1" sqref="BC56">
      <formula1>"percent_dm,mg_g_dm,umol_L,mg_L,mg_cm2,ug_L,ug_cm2,NA"</formula1>
    </dataValidation>
    <dataValidation type="list" allowBlank="1" showInputMessage="1" showErrorMessage="1" sqref="BC57">
      <formula1>"percent_dm,mg_g_dm,umol_L,mg_L,mg_cm2,ug_L,ug_cm2,NA"</formula1>
    </dataValidation>
    <dataValidation type="list" allowBlank="1" showInputMessage="1" showErrorMessage="1" sqref="BC58">
      <formula1>"percent_dm,mg_g_dm,umol_L,mg_L,mg_cm2,ug_L,ug_cm2,NA"</formula1>
    </dataValidation>
    <dataValidation type="list" allowBlank="1" showInputMessage="1" showErrorMessage="1" sqref="BC59">
      <formula1>"percent_dm,mg_g_dm,umol_L,mg_L,mg_cm2,ug_L,ug_cm2,NA"</formula1>
    </dataValidation>
    <dataValidation type="list" allowBlank="1" showInputMessage="1" showErrorMessage="1" sqref="BC60">
      <formula1>"percent_dm,mg_g_dm,umol_L,mg_L,mg_cm2,ug_L,ug_cm2,NA"</formula1>
    </dataValidation>
    <dataValidation type="list" allowBlank="1" showInputMessage="1" showErrorMessage="1" sqref="BC61">
      <formula1>"percent_dm,mg_g_dm,umol_L,mg_L,mg_cm2,ug_L,ug_cm2,NA"</formula1>
    </dataValidation>
    <dataValidation type="list" allowBlank="1" showInputMessage="1" showErrorMessage="1" sqref="BC62">
      <formula1>"percent_dm,mg_g_dm,umol_L,mg_L,mg_cm2,ug_L,ug_cm2,NA"</formula1>
    </dataValidation>
    <dataValidation type="list" allowBlank="1" showInputMessage="1" showErrorMessage="1" sqref="BC63">
      <formula1>"percent_dm,mg_g_dm,umol_L,mg_L,mg_cm2,ug_L,ug_cm2,NA"</formula1>
    </dataValidation>
    <dataValidation type="list" allowBlank="1" showInputMessage="1" showErrorMessage="1" sqref="BC64">
      <formula1>"percent_dm,mg_g_dm,umol_L,mg_L,mg_cm2,ug_L,ug_cm2,NA"</formula1>
    </dataValidation>
    <dataValidation type="list" allowBlank="1" showInputMessage="1" showErrorMessage="1" sqref="BC65">
      <formula1>"percent_dm,mg_g_dm,umol_L,mg_L,mg_cm2,ug_L,ug_cm2,NA"</formula1>
    </dataValidation>
    <dataValidation type="list" allowBlank="1" showInputMessage="1" showErrorMessage="1" sqref="BC66">
      <formula1>"percent_dm,mg_g_dm,umol_L,mg_L,mg_cm2,ug_L,ug_cm2,NA"</formula1>
    </dataValidation>
    <dataValidation type="list" allowBlank="1" showInputMessage="1" showErrorMessage="1" sqref="BC67">
      <formula1>"percent_dm,mg_g_dm,umol_L,mg_L,mg_cm2,ug_L,ug_cm2,NA"</formula1>
    </dataValidation>
    <dataValidation type="list" allowBlank="1" showInputMessage="1" showErrorMessage="1" sqref="BC68">
      <formula1>"percent_dm,mg_g_dm,umol_L,mg_L,mg_cm2,ug_L,ug_cm2,NA"</formula1>
    </dataValidation>
    <dataValidation type="list" allowBlank="1" showInputMessage="1" showErrorMessage="1" sqref="BC69">
      <formula1>"percent_dm,mg_g_dm,umol_L,mg_L,mg_cm2,ug_L,ug_cm2,NA"</formula1>
    </dataValidation>
    <dataValidation type="list" allowBlank="1" showInputMessage="1" showErrorMessage="1" sqref="BC70">
      <formula1>"percent_dm,mg_g_dm,umol_L,mg_L,mg_cm2,ug_L,ug_cm2,NA"</formula1>
    </dataValidation>
    <dataValidation type="list" allowBlank="1" showInputMessage="1" showErrorMessage="1" sqref="BC71">
      <formula1>"percent_dm,mg_g_dm,umol_L,mg_L,mg_cm2,ug_L,ug_cm2,NA"</formula1>
    </dataValidation>
    <dataValidation type="list" allowBlank="1" showInputMessage="1" showErrorMessage="1" sqref="BC72">
      <formula1>"percent_dm,mg_g_dm,umol_L,mg_L,mg_cm2,ug_L,ug_cm2,NA"</formula1>
    </dataValidation>
    <dataValidation type="list" allowBlank="1" showInputMessage="1" showErrorMessage="1" sqref="BC73">
      <formula1>"percent_dm,mg_g_dm,umol_L,mg_L,mg_cm2,ug_L,ug_cm2,NA"</formula1>
    </dataValidation>
    <dataValidation type="list" allowBlank="1" showInputMessage="1" showErrorMessage="1" sqref="BC74">
      <formula1>"percent_dm,mg_g_dm,umol_L,mg_L,mg_cm2,ug_L,ug_cm2,NA"</formula1>
    </dataValidation>
    <dataValidation type="list" allowBlank="1" showInputMessage="1" showErrorMessage="1" sqref="BC75">
      <formula1>"percent_dm,mg_g_dm,umol_L,mg_L,mg_cm2,ug_L,ug_cm2,NA"</formula1>
    </dataValidation>
    <dataValidation type="list" allowBlank="1" showInputMessage="1" showErrorMessage="1" sqref="BC76">
      <formula1>"percent_dm,mg_g_dm,umol_L,mg_L,mg_cm2,ug_L,ug_cm2,NA"</formula1>
    </dataValidation>
    <dataValidation type="list" allowBlank="1" showInputMessage="1" showErrorMessage="1" sqref="BC77">
      <formula1>"percent_dm,mg_g_dm,umol_L,mg_L,mg_cm2,ug_L,ug_cm2,NA"</formula1>
    </dataValidation>
    <dataValidation type="list" allowBlank="1" showInputMessage="1" showErrorMessage="1" sqref="BC78">
      <formula1>"percent_dm,mg_g_dm,umol_L,mg_L,mg_cm2,ug_L,ug_cm2,NA"</formula1>
    </dataValidation>
    <dataValidation type="list" allowBlank="1" showInputMessage="1" showErrorMessage="1" sqref="BC79">
      <formula1>"percent_dm,mg_g_dm,umol_L,mg_L,mg_cm2,ug_L,ug_cm2,NA"</formula1>
    </dataValidation>
    <dataValidation type="list" allowBlank="1" showInputMessage="1" showErrorMessage="1" sqref="BC80">
      <formula1>"percent_dm,mg_g_dm,umol_L,mg_L,mg_cm2,ug_L,ug_cm2,NA"</formula1>
    </dataValidation>
    <dataValidation type="list" allowBlank="1" showInputMessage="1" showErrorMessage="1" sqref="BC81">
      <formula1>"percent_dm,mg_g_dm,umol_L,mg_L,mg_cm2,ug_L,ug_cm2,NA"</formula1>
    </dataValidation>
    <dataValidation type="list" allowBlank="1" showInputMessage="1" showErrorMessage="1" sqref="BC82">
      <formula1>"percent_dm,mg_g_dm,umol_L,mg_L,mg_cm2,ug_L,ug_cm2,NA"</formula1>
    </dataValidation>
    <dataValidation type="list" allowBlank="1" showInputMessage="1" showErrorMessage="1" sqref="BC83">
      <formula1>"percent_dm,mg_g_dm,umol_L,mg_L,mg_cm2,ug_L,ug_cm2,NA"</formula1>
    </dataValidation>
    <dataValidation type="list" allowBlank="1" showInputMessage="1" showErrorMessage="1" sqref="BC84">
      <formula1>"percent_dm,mg_g_dm,umol_L,mg_L,mg_cm2,ug_L,ug_cm2,NA"</formula1>
    </dataValidation>
    <dataValidation type="list" allowBlank="1" showInputMessage="1" showErrorMessage="1" sqref="BC85">
      <formula1>"percent_dm,mg_g_dm,umol_L,mg_L,mg_cm2,ug_L,ug_cm2,NA"</formula1>
    </dataValidation>
    <dataValidation type="list" allowBlank="1" showInputMessage="1" showErrorMessage="1" sqref="BC86">
      <formula1>"percent_dm,mg_g_dm,umol_L,mg_L,mg_cm2,ug_L,ug_cm2,NA"</formula1>
    </dataValidation>
    <dataValidation type="list" allowBlank="1" showInputMessage="1" showErrorMessage="1" sqref="BC87">
      <formula1>"percent_dm,mg_g_dm,umol_L,mg_L,mg_cm2,ug_L,ug_cm2,NA"</formula1>
    </dataValidation>
    <dataValidation type="list" allowBlank="1" showInputMessage="1" showErrorMessage="1" sqref="BC88">
      <formula1>"percent_dm,mg_g_dm,umol_L,mg_L,mg_cm2,ug_L,ug_cm2,NA"</formula1>
    </dataValidation>
    <dataValidation type="list" allowBlank="1" showInputMessage="1" showErrorMessage="1" sqref="BC89">
      <formula1>"percent_dm,mg_g_dm,umol_L,mg_L,mg_cm2,ug_L,ug_cm2,NA"</formula1>
    </dataValidation>
    <dataValidation type="list" allowBlank="1" showInputMessage="1" showErrorMessage="1" sqref="BC90">
      <formula1>"percent_dm,mg_g_dm,umol_L,mg_L,mg_cm2,ug_L,ug_cm2,NA"</formula1>
    </dataValidation>
    <dataValidation type="list" allowBlank="1" showInputMessage="1" showErrorMessage="1" sqref="BC91">
      <formula1>"percent_dm,mg_g_dm,umol_L,mg_L,mg_cm2,ug_L,ug_cm2,NA"</formula1>
    </dataValidation>
    <dataValidation type="list" allowBlank="1" showInputMessage="1" showErrorMessage="1" sqref="BC92">
      <formula1>"percent_dm,mg_g_dm,umol_L,mg_L,mg_cm2,ug_L,ug_cm2,NA"</formula1>
    </dataValidation>
    <dataValidation type="list" allowBlank="1" showInputMessage="1" showErrorMessage="1" sqref="BC93">
      <formula1>"percent_dm,mg_g_dm,umol_L,mg_L,mg_cm2,ug_L,ug_cm2,NA"</formula1>
    </dataValidation>
    <dataValidation type="list" allowBlank="1" showInputMessage="1" showErrorMessage="1" sqref="BC94">
      <formula1>"percent_dm,mg_g_dm,umol_L,mg_L,mg_cm2,ug_L,ug_cm2,NA"</formula1>
    </dataValidation>
    <dataValidation type="list" allowBlank="1" showInputMessage="1" showErrorMessage="1" sqref="BC95">
      <formula1>"percent_dm,mg_g_dm,umol_L,mg_L,mg_cm2,ug_L,ug_cm2,NA"</formula1>
    </dataValidation>
    <dataValidation type="list" allowBlank="1" showInputMessage="1" showErrorMessage="1" sqref="BC96">
      <formula1>"percent_dm,mg_g_dm,umol_L,mg_L,mg_cm2,ug_L,ug_cm2,NA"</formula1>
    </dataValidation>
    <dataValidation type="list" allowBlank="1" showInputMessage="1" showErrorMessage="1" sqref="BC97">
      <formula1>"percent_dm,mg_g_dm,umol_L,mg_L,mg_cm2,ug_L,ug_cm2,NA"</formula1>
    </dataValidation>
    <dataValidation type="list" allowBlank="1" showInputMessage="1" showErrorMessage="1" sqref="BC98">
      <formula1>"percent_dm,mg_g_dm,umol_L,mg_L,mg_cm2,ug_L,ug_cm2,NA"</formula1>
    </dataValidation>
    <dataValidation type="list" allowBlank="1" showInputMessage="1" showErrorMessage="1" sqref="BC99">
      <formula1>"percent_dm,mg_g_dm,umol_L,mg_L,mg_cm2,ug_L,ug_cm2,NA"</formula1>
    </dataValidation>
    <dataValidation type="list" allowBlank="1" showInputMessage="1" showErrorMessage="1" sqref="BC100">
      <formula1>"percent_dm,mg_g_dm,umol_L,mg_L,mg_cm2,ug_L,ug_cm2,NA"</formula1>
    </dataValidation>
    <dataValidation type="list" allowBlank="1" showInputMessage="1" showErrorMessage="1" sqref="BC101">
      <formula1>"percent_dm,mg_g_dm,umol_L,mg_L,mg_cm2,ug_L,ug_cm2,NA"</formula1>
    </dataValidation>
    <dataValidation type="list" allowBlank="1" showInputMessage="1" showErrorMessage="1" sqref="BC102">
      <formula1>"percent_dm,mg_g_dm,umol_L,mg_L,mg_cm2,ug_L,ug_cm2,NA"</formula1>
    </dataValidation>
    <dataValidation type="list" allowBlank="1" showInputMessage="1" showErrorMessage="1" sqref="BC103">
      <formula1>"percent_dm,mg_g_dm,umol_L,mg_L,mg_cm2,ug_L,ug_cm2,NA"</formula1>
    </dataValidation>
    <dataValidation type="list" allowBlank="1" showInputMessage="1" showErrorMessage="1" sqref="BC104">
      <formula1>"percent_dm,mg_g_dm,umol_L,mg_L,mg_cm2,ug_L,ug_cm2,NA"</formula1>
    </dataValidation>
    <dataValidation type="list" allowBlank="1" showInputMessage="1" showErrorMessage="1" sqref="BC105">
      <formula1>"percent_dm,mg_g_dm,umol_L,mg_L,mg_cm2,ug_L,ug_cm2,NA"</formula1>
    </dataValidation>
    <dataValidation type="list" allowBlank="1" showInputMessage="1" showErrorMessage="1" sqref="BC106">
      <formula1>"percent_dm,mg_g_dm,umol_L,mg_L,mg_cm2,ug_L,ug_cm2,NA"</formula1>
    </dataValidation>
    <dataValidation type="list" allowBlank="1" showInputMessage="1" showErrorMessage="1" sqref="BC107">
      <formula1>"percent_dm,mg_g_dm,umol_L,mg_L,mg_cm2,ug_L,ug_cm2,NA"</formula1>
    </dataValidation>
    <dataValidation type="list" allowBlank="1" showInputMessage="1" showErrorMessage="1" sqref="BC108">
      <formula1>"percent_dm,mg_g_dm,umol_L,mg_L,mg_cm2,ug_L,ug_cm2,NA"</formula1>
    </dataValidation>
    <dataValidation type="list" allowBlank="1" showInputMessage="1" showErrorMessage="1" sqref="BC109">
      <formula1>"percent_dm,mg_g_dm,umol_L,mg_L,mg_cm2,ug_L,ug_cm2,NA"</formula1>
    </dataValidation>
    <dataValidation type="list" allowBlank="1" showInputMessage="1" showErrorMessage="1" sqref="BC110">
      <formula1>"percent_dm,mg_g_dm,umol_L,mg_L,mg_cm2,ug_L,ug_cm2,NA"</formula1>
    </dataValidation>
    <dataValidation type="list" allowBlank="1" showInputMessage="1" showErrorMessage="1" sqref="BC111">
      <formula1>"percent_dm,mg_g_dm,umol_L,mg_L,mg_cm2,ug_L,ug_cm2,NA"</formula1>
    </dataValidation>
    <dataValidation type="list" allowBlank="1" showInputMessage="1" showErrorMessage="1" sqref="BC112">
      <formula1>"percent_dm,mg_g_dm,umol_L,mg_L,mg_cm2,ug_L,ug_cm2,NA"</formula1>
    </dataValidation>
    <dataValidation type="list" allowBlank="1" showInputMessage="1" showErrorMessage="1" sqref="BC113">
      <formula1>"percent_dm,mg_g_dm,umol_L,mg_L,mg_cm2,ug_L,ug_cm2,NA"</formula1>
    </dataValidation>
    <dataValidation type="list" allowBlank="1" showInputMessage="1" showErrorMessage="1" sqref="BC114">
      <formula1>"percent_dm,mg_g_dm,umol_L,mg_L,mg_cm2,ug_L,ug_cm2,NA"</formula1>
    </dataValidation>
    <dataValidation type="list" allowBlank="1" showInputMessage="1" showErrorMessage="1" sqref="BC115">
      <formula1>"percent_dm,mg_g_dm,umol_L,mg_L,mg_cm2,ug_L,ug_cm2,NA"</formula1>
    </dataValidation>
    <dataValidation type="list" allowBlank="1" showInputMessage="1" showErrorMessage="1" sqref="BC116">
      <formula1>"percent_dm,mg_g_dm,umol_L,mg_L,mg_cm2,ug_L,ug_cm2,NA"</formula1>
    </dataValidation>
    <dataValidation type="list" allowBlank="1" showInputMessage="1" showErrorMessage="1" sqref="BC117">
      <formula1>"percent_dm,mg_g_dm,umol_L,mg_L,mg_cm2,ug_L,ug_cm2,NA"</formula1>
    </dataValidation>
    <dataValidation type="list" allowBlank="1" showInputMessage="1" showErrorMessage="1" sqref="BC118">
      <formula1>"percent_dm,mg_g_dm,umol_L,mg_L,mg_cm2,ug_L,ug_cm2,NA"</formula1>
    </dataValidation>
    <dataValidation type="list" allowBlank="1" showInputMessage="1" showErrorMessage="1" sqref="BC119">
      <formula1>"percent_dm,mg_g_dm,umol_L,mg_L,mg_cm2,ug_L,ug_cm2,NA"</formula1>
    </dataValidation>
    <dataValidation type="list" allowBlank="1" showInputMessage="1" showErrorMessage="1" sqref="BC120">
      <formula1>"percent_dm,mg_g_dm,umol_L,mg_L,mg_cm2,ug_L,ug_cm2,NA"</formula1>
    </dataValidation>
    <dataValidation type="list" allowBlank="1" showInputMessage="1" showErrorMessage="1" sqref="BC121">
      <formula1>"percent_dm,mg_g_dm,umol_L,mg_L,mg_cm2,ug_L,ug_cm2,NA"</formula1>
    </dataValidation>
    <dataValidation type="list" allowBlank="1" showInputMessage="1" showErrorMessage="1" sqref="BC122">
      <formula1>"percent_dm,mg_g_dm,umol_L,mg_L,mg_cm2,ug_L,ug_cm2,NA"</formula1>
    </dataValidation>
    <dataValidation type="list" allowBlank="1" showInputMessage="1" showErrorMessage="1" sqref="BC123">
      <formula1>"percent_dm,mg_g_dm,umol_L,mg_L,mg_cm2,ug_L,ug_cm2,NA"</formula1>
    </dataValidation>
    <dataValidation type="list" allowBlank="1" showInputMessage="1" showErrorMessage="1" sqref="BC124">
      <formula1>"percent_dm,mg_g_dm,umol_L,mg_L,mg_cm2,ug_L,ug_cm2,NA"</formula1>
    </dataValidation>
    <dataValidation type="list" allowBlank="1" showInputMessage="1" showErrorMessage="1" sqref="BC125">
      <formula1>"percent_dm,mg_g_dm,umol_L,mg_L,mg_cm2,ug_L,ug_cm2,NA"</formula1>
    </dataValidation>
    <dataValidation type="list" allowBlank="1" showInputMessage="1" showErrorMessage="1" sqref="BC126">
      <formula1>"percent_dm,mg_g_dm,umol_L,mg_L,mg_cm2,ug_L,ug_cm2,NA"</formula1>
    </dataValidation>
    <dataValidation type="list" allowBlank="1" showInputMessage="1" showErrorMessage="1" sqref="BC127">
      <formula1>"percent_dm,mg_g_dm,umol_L,mg_L,mg_cm2,ug_L,ug_cm2,NA"</formula1>
    </dataValidation>
    <dataValidation type="list" allowBlank="1" showInputMessage="1" showErrorMessage="1" sqref="BC128">
      <formula1>"percent_dm,mg_g_dm,umol_L,mg_L,mg_cm2,ug_L,ug_cm2,NA"</formula1>
    </dataValidation>
    <dataValidation type="list" allowBlank="1" showInputMessage="1" showErrorMessage="1" sqref="BC129">
      <formula1>"percent_dm,mg_g_dm,umol_L,mg_L,mg_cm2,ug_L,ug_cm2,NA"</formula1>
    </dataValidation>
    <dataValidation type="list" allowBlank="1" showInputMessage="1" showErrorMessage="1" sqref="BC130">
      <formula1>"percent_dm,mg_g_dm,umol_L,mg_L,mg_cm2,ug_L,ug_cm2,NA"</formula1>
    </dataValidation>
    <dataValidation type="list" allowBlank="1" showInputMessage="1" showErrorMessage="1" sqref="BC131">
      <formula1>"percent_dm,mg_g_dm,umol_L,mg_L,mg_cm2,ug_L,ug_cm2,NA"</formula1>
    </dataValidation>
    <dataValidation type="list" allowBlank="1" showInputMessage="1" showErrorMessage="1" sqref="BC132">
      <formula1>"percent_dm,mg_g_dm,umol_L,mg_L,mg_cm2,ug_L,ug_cm2,NA"</formula1>
    </dataValidation>
    <dataValidation type="list" allowBlank="1" showInputMessage="1" showErrorMessage="1" sqref="BC133">
      <formula1>"percent_dm,mg_g_dm,umol_L,mg_L,mg_cm2,ug_L,ug_cm2,NA"</formula1>
    </dataValidation>
    <dataValidation type="list" allowBlank="1" showInputMessage="1" showErrorMessage="1" sqref="BC134">
      <formula1>"percent_dm,mg_g_dm,umol_L,mg_L,mg_cm2,ug_L,ug_cm2,NA"</formula1>
    </dataValidation>
    <dataValidation type="list" allowBlank="1" showInputMessage="1" showErrorMessage="1" sqref="BC135">
      <formula1>"percent_dm,mg_g_dm,umol_L,mg_L,mg_cm2,ug_L,ug_cm2,NA"</formula1>
    </dataValidation>
    <dataValidation type="list" allowBlank="1" showInputMessage="1" showErrorMessage="1" sqref="BC136">
      <formula1>"percent_dm,mg_g_dm,umol_L,mg_L,mg_cm2,ug_L,ug_cm2,NA"</formula1>
    </dataValidation>
    <dataValidation type="list" allowBlank="1" showInputMessage="1" showErrorMessage="1" sqref="BC137">
      <formula1>"percent_dm,mg_g_dm,umol_L,mg_L,mg_cm2,ug_L,ug_cm2,NA"</formula1>
    </dataValidation>
    <dataValidation type="list" allowBlank="1" showInputMessage="1" showErrorMessage="1" sqref="BC138">
      <formula1>"percent_dm,mg_g_dm,umol_L,mg_L,mg_cm2,ug_L,ug_cm2,NA"</formula1>
    </dataValidation>
    <dataValidation type="list" allowBlank="1" showInputMessage="1" showErrorMessage="1" sqref="BC139">
      <formula1>"percent_dm,mg_g_dm,umol_L,mg_L,mg_cm2,ug_L,ug_cm2,NA"</formula1>
    </dataValidation>
    <dataValidation type="list" allowBlank="1" showInputMessage="1" showErrorMessage="1" sqref="BC140">
      <formula1>"percent_dm,mg_g_dm,umol_L,mg_L,mg_cm2,ug_L,ug_cm2,NA"</formula1>
    </dataValidation>
    <dataValidation type="list" allowBlank="1" showInputMessage="1" showErrorMessage="1" sqref="BC141">
      <formula1>"percent_dm,mg_g_dm,umol_L,mg_L,mg_cm2,ug_L,ug_cm2,NA"</formula1>
    </dataValidation>
    <dataValidation type="list" allowBlank="1" showInputMessage="1" showErrorMessage="1" sqref="BC142">
      <formula1>"percent_dm,mg_g_dm,umol_L,mg_L,mg_cm2,ug_L,ug_cm2,NA"</formula1>
    </dataValidation>
    <dataValidation type="list" allowBlank="1" showInputMessage="1" showErrorMessage="1" sqref="BC143">
      <formula1>"percent_dm,mg_g_dm,umol_L,mg_L,mg_cm2,ug_L,ug_cm2,NA"</formula1>
    </dataValidation>
    <dataValidation type="list" allowBlank="1" showInputMessage="1" showErrorMessage="1" sqref="BC144">
      <formula1>"percent_dm,mg_g_dm,umol_L,mg_L,mg_cm2,ug_L,ug_cm2,NA"</formula1>
    </dataValidation>
    <dataValidation type="list" allowBlank="1" showInputMessage="1" showErrorMessage="1" sqref="BC145">
      <formula1>"percent_dm,mg_g_dm,umol_L,mg_L,mg_cm2,ug_L,ug_cm2,NA"</formula1>
    </dataValidation>
    <dataValidation type="list" allowBlank="1" showInputMessage="1" showErrorMessage="1" sqref="BC146">
      <formula1>"percent_dm,mg_g_dm,umol_L,mg_L,mg_cm2,ug_L,ug_cm2,NA"</formula1>
    </dataValidation>
    <dataValidation type="list" allowBlank="1" showInputMessage="1" showErrorMessage="1" sqref="BC147">
      <formula1>"percent_dm,mg_g_dm,umol_L,mg_L,mg_cm2,ug_L,ug_cm2,NA"</formula1>
    </dataValidation>
    <dataValidation type="list" allowBlank="1" showInputMessage="1" showErrorMessage="1" sqref="BC148">
      <formula1>"percent_dm,mg_g_dm,umol_L,mg_L,mg_cm2,ug_L,ug_cm2,NA"</formula1>
    </dataValidation>
    <dataValidation type="list" allowBlank="1" showInputMessage="1" showErrorMessage="1" sqref="BC149">
      <formula1>"percent_dm,mg_g_dm,umol_L,mg_L,mg_cm2,ug_L,ug_cm2,NA"</formula1>
    </dataValidation>
    <dataValidation type="list" allowBlank="1" showInputMessage="1" showErrorMessage="1" sqref="BC150">
      <formula1>"percent_dm,mg_g_dm,umol_L,mg_L,mg_cm2,ug_L,ug_cm2,NA"</formula1>
    </dataValidation>
    <dataValidation type="list" allowBlank="1" showInputMessage="1" showErrorMessage="1" sqref="BC151">
      <formula1>"percent_dm,mg_g_dm,umol_L,mg_L,mg_cm2,ug_L,ug_cm2,NA"</formula1>
    </dataValidation>
    <dataValidation type="list" allowBlank="1" showInputMessage="1" showErrorMessage="1" sqref="BC152">
      <formula1>"percent_dm,mg_g_dm,umol_L,mg_L,mg_cm2,ug_L,ug_cm2,NA"</formula1>
    </dataValidation>
    <dataValidation type="list" allowBlank="1" showInputMessage="1" showErrorMessage="1" sqref="BC153">
      <formula1>"percent_dm,mg_g_dm,umol_L,mg_L,mg_cm2,ug_L,ug_cm2,NA"</formula1>
    </dataValidation>
    <dataValidation type="list" allowBlank="1" showInputMessage="1" showErrorMessage="1" sqref="BC154">
      <formula1>"percent_dm,mg_g_dm,umol_L,mg_L,mg_cm2,ug_L,ug_cm2,NA"</formula1>
    </dataValidation>
    <dataValidation type="list" allowBlank="1" showInputMessage="1" showErrorMessage="1" sqref="BC155">
      <formula1>"percent_dm,mg_g_dm,umol_L,mg_L,mg_cm2,ug_L,ug_cm2,NA"</formula1>
    </dataValidation>
    <dataValidation type="list" allowBlank="1" showInputMessage="1" showErrorMessage="1" sqref="BC156">
      <formula1>"percent_dm,mg_g_dm,umol_L,mg_L,mg_cm2,ug_L,ug_cm2,NA"</formula1>
    </dataValidation>
    <dataValidation type="list" allowBlank="1" showInputMessage="1" showErrorMessage="1" sqref="BC157">
      <formula1>"percent_dm,mg_g_dm,umol_L,mg_L,mg_cm2,ug_L,ug_cm2,NA"</formula1>
    </dataValidation>
    <dataValidation type="list" allowBlank="1" showInputMessage="1" showErrorMessage="1" sqref="BC158">
      <formula1>"percent_dm,mg_g_dm,umol_L,mg_L,mg_cm2,ug_L,ug_cm2,NA"</formula1>
    </dataValidation>
    <dataValidation type="list" allowBlank="1" showInputMessage="1" showErrorMessage="1" sqref="BC159">
      <formula1>"percent_dm,mg_g_dm,umol_L,mg_L,mg_cm2,ug_L,ug_cm2,NA"</formula1>
    </dataValidation>
    <dataValidation type="list" allowBlank="1" showInputMessage="1" showErrorMessage="1" sqref="BC160">
      <formula1>"percent_dm,mg_g_dm,umol_L,mg_L,mg_cm2,ug_L,ug_cm2,NA"</formula1>
    </dataValidation>
    <dataValidation type="list" allowBlank="1" showInputMessage="1" showErrorMessage="1" sqref="BC161">
      <formula1>"percent_dm,mg_g_dm,umol_L,mg_L,mg_cm2,ug_L,ug_cm2,NA"</formula1>
    </dataValidation>
    <dataValidation type="list" allowBlank="1" showInputMessage="1" showErrorMessage="1" sqref="BC162">
      <formula1>"percent_dm,mg_g_dm,umol_L,mg_L,mg_cm2,ug_L,ug_cm2,NA"</formula1>
    </dataValidation>
    <dataValidation type="list" allowBlank="1" showInputMessage="1" showErrorMessage="1" sqref="BC163">
      <formula1>"percent_dm,mg_g_dm,umol_L,mg_L,mg_cm2,ug_L,ug_cm2,NA"</formula1>
    </dataValidation>
    <dataValidation type="list" allowBlank="1" showInputMessage="1" showErrorMessage="1" sqref="BC164">
      <formula1>"percent_dm,mg_g_dm,umol_L,mg_L,mg_cm2,ug_L,ug_cm2,NA"</formula1>
    </dataValidation>
    <dataValidation type="list" allowBlank="1" showInputMessage="1" showErrorMessage="1" sqref="BC165">
      <formula1>"percent_dm,mg_g_dm,umol_L,mg_L,mg_cm2,ug_L,ug_cm2,NA"</formula1>
    </dataValidation>
    <dataValidation type="list" allowBlank="1" showInputMessage="1" showErrorMessage="1" sqref="BC166">
      <formula1>"percent_dm,mg_g_dm,umol_L,mg_L,mg_cm2,ug_L,ug_cm2,NA"</formula1>
    </dataValidation>
    <dataValidation type="list" allowBlank="1" showInputMessage="1" showErrorMessage="1" sqref="BC167">
      <formula1>"percent_dm,mg_g_dm,umol_L,mg_L,mg_cm2,ug_L,ug_cm2,NA"</formula1>
    </dataValidation>
    <dataValidation type="list" allowBlank="1" showInputMessage="1" showErrorMessage="1" sqref="BC168">
      <formula1>"percent_dm,mg_g_dm,umol_L,mg_L,mg_cm2,ug_L,ug_cm2,NA"</formula1>
    </dataValidation>
    <dataValidation type="list" allowBlank="1" showInputMessage="1" showErrorMessage="1" sqref="BC169">
      <formula1>"percent_dm,mg_g_dm,umol_L,mg_L,mg_cm2,ug_L,ug_cm2,NA"</formula1>
    </dataValidation>
    <dataValidation type="list" allowBlank="1" showInputMessage="1" showErrorMessage="1" sqref="BC170">
      <formula1>"percent_dm,mg_g_dm,umol_L,mg_L,mg_cm2,ug_L,ug_cm2,NA"</formula1>
    </dataValidation>
    <dataValidation type="list" allowBlank="1" showInputMessage="1" showErrorMessage="1" sqref="BC171">
      <formula1>"percent_dm,mg_g_dm,umol_L,mg_L,mg_cm2,ug_L,ug_cm2,NA"</formula1>
    </dataValidation>
    <dataValidation type="list" allowBlank="1" showInputMessage="1" showErrorMessage="1" sqref="BC172">
      <formula1>"percent_dm,mg_g_dm,umol_L,mg_L,mg_cm2,ug_L,ug_cm2,NA"</formula1>
    </dataValidation>
    <dataValidation type="list" allowBlank="1" showInputMessage="1" showErrorMessage="1" sqref="BC173">
      <formula1>"percent_dm,mg_g_dm,umol_L,mg_L,mg_cm2,ug_L,ug_cm2,NA"</formula1>
    </dataValidation>
    <dataValidation type="list" allowBlank="1" showInputMessage="1" showErrorMessage="1" sqref="BC174">
      <formula1>"percent_dm,mg_g_dm,umol_L,mg_L,mg_cm2,ug_L,ug_cm2,NA"</formula1>
    </dataValidation>
    <dataValidation type="list" allowBlank="1" showInputMessage="1" showErrorMessage="1" sqref="BC175">
      <formula1>"percent_dm,mg_g_dm,umol_L,mg_L,mg_cm2,ug_L,ug_cm2,NA"</formula1>
    </dataValidation>
    <dataValidation type="list" allowBlank="1" showInputMessage="1" showErrorMessage="1" sqref="BC176">
      <formula1>"percent_dm,mg_g_dm,umol_L,mg_L,mg_cm2,ug_L,ug_cm2,NA"</formula1>
    </dataValidation>
    <dataValidation type="list" allowBlank="1" showInputMessage="1" showErrorMessage="1" sqref="BC177">
      <formula1>"percent_dm,mg_g_dm,umol_L,mg_L,mg_cm2,ug_L,ug_cm2,NA"</formula1>
    </dataValidation>
    <dataValidation type="list" allowBlank="1" showInputMessage="1" showErrorMessage="1" sqref="BC178">
      <formula1>"percent_dm,mg_g_dm,umol_L,mg_L,mg_cm2,ug_L,ug_cm2,NA"</formula1>
    </dataValidation>
    <dataValidation type="list" allowBlank="1" showInputMessage="1" showErrorMessage="1" sqref="BC179">
      <formula1>"percent_dm,mg_g_dm,umol_L,mg_L,mg_cm2,ug_L,ug_cm2,NA"</formula1>
    </dataValidation>
    <dataValidation type="list" allowBlank="1" showInputMessage="1" showErrorMessage="1" sqref="BC180">
      <formula1>"percent_dm,mg_g_dm,umol_L,mg_L,mg_cm2,ug_L,ug_cm2,NA"</formula1>
    </dataValidation>
    <dataValidation type="list" allowBlank="1" showInputMessage="1" showErrorMessage="1" sqref="BC181">
      <formula1>"percent_dm,mg_g_dm,umol_L,mg_L,mg_cm2,ug_L,ug_cm2,NA"</formula1>
    </dataValidation>
    <dataValidation type="list" allowBlank="1" showInputMessage="1" showErrorMessage="1" sqref="BC182">
      <formula1>"percent_dm,mg_g_dm,umol_L,mg_L,mg_cm2,ug_L,ug_cm2,NA"</formula1>
    </dataValidation>
    <dataValidation type="list" allowBlank="1" showInputMessage="1" showErrorMessage="1" sqref="BC183">
      <formula1>"percent_dm,mg_g_dm,umol_L,mg_L,mg_cm2,ug_L,ug_cm2,NA"</formula1>
    </dataValidation>
    <dataValidation type="list" allowBlank="1" showInputMessage="1" showErrorMessage="1" sqref="BC184">
      <formula1>"percent_dm,mg_g_dm,umol_L,mg_L,mg_cm2,ug_L,ug_cm2,NA"</formula1>
    </dataValidation>
    <dataValidation type="list" allowBlank="1" showInputMessage="1" showErrorMessage="1" sqref="BC185">
      <formula1>"percent_dm,mg_g_dm,umol_L,mg_L,mg_cm2,ug_L,ug_cm2,NA"</formula1>
    </dataValidation>
    <dataValidation type="list" allowBlank="1" showInputMessage="1" showErrorMessage="1" sqref="BC186">
      <formula1>"percent_dm,mg_g_dm,umol_L,mg_L,mg_cm2,ug_L,ug_cm2,NA"</formula1>
    </dataValidation>
    <dataValidation type="list" allowBlank="1" showInputMessage="1" showErrorMessage="1" sqref="BC187">
      <formula1>"percent_dm,mg_g_dm,umol_L,mg_L,mg_cm2,ug_L,ug_cm2,NA"</formula1>
    </dataValidation>
    <dataValidation type="list" allowBlank="1" showInputMessage="1" showErrorMessage="1" sqref="BC188">
      <formula1>"percent_dm,mg_g_dm,umol_L,mg_L,mg_cm2,ug_L,ug_cm2,NA"</formula1>
    </dataValidation>
    <dataValidation type="list" allowBlank="1" showInputMessage="1" showErrorMessage="1" sqref="BC189">
      <formula1>"percent_dm,mg_g_dm,umol_L,mg_L,mg_cm2,ug_L,ug_cm2,NA"</formula1>
    </dataValidation>
    <dataValidation type="list" allowBlank="1" showInputMessage="1" showErrorMessage="1" sqref="BC190">
      <formula1>"percent_dm,mg_g_dm,umol_L,mg_L,mg_cm2,ug_L,ug_cm2,NA"</formula1>
    </dataValidation>
    <dataValidation type="list" allowBlank="1" showInputMessage="1" showErrorMessage="1" sqref="BC191">
      <formula1>"percent_dm,mg_g_dm,umol_L,mg_L,mg_cm2,ug_L,ug_cm2,NA"</formula1>
    </dataValidation>
    <dataValidation type="list" allowBlank="1" showInputMessage="1" showErrorMessage="1" sqref="BC192">
      <formula1>"percent_dm,mg_g_dm,umol_L,mg_L,mg_cm2,ug_L,ug_cm2,NA"</formula1>
    </dataValidation>
    <dataValidation type="list" allowBlank="1" showInputMessage="1" showErrorMessage="1" sqref="BC193">
      <formula1>"percent_dm,mg_g_dm,umol_L,mg_L,mg_cm2,ug_L,ug_cm2,NA"</formula1>
    </dataValidation>
    <dataValidation type="list" allowBlank="1" showInputMessage="1" showErrorMessage="1" sqref="BC194">
      <formula1>"percent_dm,mg_g_dm,umol_L,mg_L,mg_cm2,ug_L,ug_cm2,NA"</formula1>
    </dataValidation>
    <dataValidation type="list" allowBlank="1" showInputMessage="1" showErrorMessage="1" sqref="BC195">
      <formula1>"percent_dm,mg_g_dm,umol_L,mg_L,mg_cm2,ug_L,ug_cm2,NA"</formula1>
    </dataValidation>
    <dataValidation type="list" allowBlank="1" showInputMessage="1" showErrorMessage="1" sqref="BC196">
      <formula1>"percent_dm,mg_g_dm,umol_L,mg_L,mg_cm2,ug_L,ug_cm2,NA"</formula1>
    </dataValidation>
    <dataValidation type="list" allowBlank="1" showInputMessage="1" showErrorMessage="1" sqref="BC197">
      <formula1>"percent_dm,mg_g_dm,umol_L,mg_L,mg_cm2,ug_L,ug_cm2,NA"</formula1>
    </dataValidation>
    <dataValidation type="list" allowBlank="1" showInputMessage="1" showErrorMessage="1" sqref="BC198">
      <formula1>"percent_dm,mg_g_dm,umol_L,mg_L,mg_cm2,ug_L,ug_cm2,NA"</formula1>
    </dataValidation>
    <dataValidation type="list" allowBlank="1" showInputMessage="1" showErrorMessage="1" sqref="BC199">
      <formula1>"percent_dm,mg_g_dm,umol_L,mg_L,mg_cm2,ug_L,ug_cm2,NA"</formula1>
    </dataValidation>
    <dataValidation type="list" allowBlank="1" showInputMessage="1" showErrorMessage="1" sqref="BC200">
      <formula1>"percent_dm,mg_g_dm,umol_L,mg_L,mg_cm2,ug_L,ug_cm2,NA"</formula1>
    </dataValidation>
    <dataValidation type="list" allowBlank="1" showInputMessage="1" showErrorMessage="1" sqref="BC201">
      <formula1>"percent_dm,mg_g_dm,umol_L,mg_L,mg_cm2,ug_L,ug_cm2,NA"</formula1>
    </dataValidation>
    <dataValidation type="list" allowBlank="1" showInputMessage="1" showErrorMessage="1" sqref="BC202">
      <formula1>"percent_dm,mg_g_dm,umol_L,mg_L,mg_cm2,ug_L,ug_cm2,NA"</formula1>
    </dataValidation>
    <dataValidation type="list" allowBlank="1" showInputMessage="1" showErrorMessage="1" sqref="BE3">
      <formula1>"CHN_analysis,Kjedahl,persulfate,NA"</formula1>
    </dataValidation>
    <dataValidation type="list" allowBlank="1" showInputMessage="1" showErrorMessage="1" sqref="BE4">
      <formula1>"CHN_analysis,Kjedahl,persulfate,NA"</formula1>
    </dataValidation>
    <dataValidation type="list" allowBlank="1" showInputMessage="1" showErrorMessage="1" sqref="BE5">
      <formula1>"CHN_analysis,Kjedahl,persulfate,NA"</formula1>
    </dataValidation>
    <dataValidation type="list" allowBlank="1" showInputMessage="1" showErrorMessage="1" sqref="BE6">
      <formula1>"CHN_analysis,Kjedahl,persulfate,NA"</formula1>
    </dataValidation>
    <dataValidation type="list" allowBlank="1" showInputMessage="1" showErrorMessage="1" sqref="BE7">
      <formula1>"CHN_analysis,Kjedahl,persulfate,NA"</formula1>
    </dataValidation>
    <dataValidation type="list" allowBlank="1" showInputMessage="1" showErrorMessage="1" sqref="BE8">
      <formula1>"CHN_analysis,Kjedahl,persulfate,NA"</formula1>
    </dataValidation>
    <dataValidation type="list" allowBlank="1" showInputMessage="1" showErrorMessage="1" sqref="BE9">
      <formula1>"CHN_analysis,Kjedahl,persulfate,NA"</formula1>
    </dataValidation>
    <dataValidation type="list" allowBlank="1" showInputMessage="1" showErrorMessage="1" sqref="BE10">
      <formula1>"CHN_analysis,Kjedahl,persulfate,NA"</formula1>
    </dataValidation>
    <dataValidation type="list" allowBlank="1" showInputMessage="1" showErrorMessage="1" sqref="BE11">
      <formula1>"CHN_analysis,Kjedahl,persulfate,NA"</formula1>
    </dataValidation>
    <dataValidation type="list" allowBlank="1" showInputMessage="1" showErrorMessage="1" sqref="BE12">
      <formula1>"CHN_analysis,Kjedahl,persulfate,NA"</formula1>
    </dataValidation>
    <dataValidation type="list" allowBlank="1" showInputMessage="1" showErrorMessage="1" sqref="BE13">
      <formula1>"CHN_analysis,Kjedahl,persulfate,NA"</formula1>
    </dataValidation>
    <dataValidation type="list" allowBlank="1" showInputMessage="1" showErrorMessage="1" sqref="BE14">
      <formula1>"CHN_analysis,Kjedahl,persulfate,NA"</formula1>
    </dataValidation>
    <dataValidation type="list" allowBlank="1" showInputMessage="1" showErrorMessage="1" sqref="BE15">
      <formula1>"CHN_analysis,Kjedahl,persulfate,NA"</formula1>
    </dataValidation>
    <dataValidation type="list" allowBlank="1" showInputMessage="1" showErrorMessage="1" sqref="BE16">
      <formula1>"CHN_analysis,Kjedahl,persulfate,NA"</formula1>
    </dataValidation>
    <dataValidation type="list" allowBlank="1" showInputMessage="1" showErrorMessage="1" sqref="BE17">
      <formula1>"CHN_analysis,Kjedahl,persulfate,NA"</formula1>
    </dataValidation>
    <dataValidation type="list" allowBlank="1" showInputMessage="1" showErrorMessage="1" sqref="BE18">
      <formula1>"CHN_analysis,Kjedahl,persulfate,NA"</formula1>
    </dataValidation>
    <dataValidation type="list" allowBlank="1" showInputMessage="1" showErrorMessage="1" sqref="BE19">
      <formula1>"CHN_analysis,Kjedahl,persulfate,NA"</formula1>
    </dataValidation>
    <dataValidation type="list" allowBlank="1" showInputMessage="1" showErrorMessage="1" sqref="BE20">
      <formula1>"CHN_analysis,Kjedahl,persulfate,NA"</formula1>
    </dataValidation>
    <dataValidation type="list" allowBlank="1" showInputMessage="1" showErrorMessage="1" sqref="BE21">
      <formula1>"CHN_analysis,Kjedahl,persulfate,NA"</formula1>
    </dataValidation>
    <dataValidation type="list" allowBlank="1" showInputMessage="1" showErrorMessage="1" sqref="BE22">
      <formula1>"CHN_analysis,Kjedahl,persulfate,NA"</formula1>
    </dataValidation>
    <dataValidation type="list" allowBlank="1" showInputMessage="1" showErrorMessage="1" sqref="BE23">
      <formula1>"CHN_analysis,Kjedahl,persulfate,NA"</formula1>
    </dataValidation>
    <dataValidation type="list" allowBlank="1" showInputMessage="1" showErrorMessage="1" sqref="BE24">
      <formula1>"CHN_analysis,Kjedahl,persulfate,NA"</formula1>
    </dataValidation>
    <dataValidation type="list" allowBlank="1" showInputMessage="1" showErrorMessage="1" sqref="BE25">
      <formula1>"CHN_analysis,Kjedahl,persulfate,NA"</formula1>
    </dataValidation>
    <dataValidation type="list" allowBlank="1" showInputMessage="1" showErrorMessage="1" sqref="BE26">
      <formula1>"CHN_analysis,Kjedahl,persulfate,NA"</formula1>
    </dataValidation>
    <dataValidation type="list" allowBlank="1" showInputMessage="1" showErrorMessage="1" sqref="BE27">
      <formula1>"CHN_analysis,Kjedahl,persulfate,NA"</formula1>
    </dataValidation>
    <dataValidation type="list" allowBlank="1" showInputMessage="1" showErrorMessage="1" sqref="BE28">
      <formula1>"CHN_analysis,Kjedahl,persulfate,NA"</formula1>
    </dataValidation>
    <dataValidation type="list" allowBlank="1" showInputMessage="1" showErrorMessage="1" sqref="BE29">
      <formula1>"CHN_analysis,Kjedahl,persulfate,NA"</formula1>
    </dataValidation>
    <dataValidation type="list" allowBlank="1" showInputMessage="1" showErrorMessage="1" sqref="BE30">
      <formula1>"CHN_analysis,Kjedahl,persulfate,NA"</formula1>
    </dataValidation>
    <dataValidation type="list" allowBlank="1" showInputMessage="1" showErrorMessage="1" sqref="BE31">
      <formula1>"CHN_analysis,Kjedahl,persulfate,NA"</formula1>
    </dataValidation>
    <dataValidation type="list" allowBlank="1" showInputMessage="1" showErrorMessage="1" sqref="BE32">
      <formula1>"CHN_analysis,Kjedahl,persulfate,NA"</formula1>
    </dataValidation>
    <dataValidation type="list" allowBlank="1" showInputMessage="1" showErrorMessage="1" sqref="BE33">
      <formula1>"CHN_analysis,Kjedahl,persulfate,NA"</formula1>
    </dataValidation>
    <dataValidation type="list" allowBlank="1" showInputMessage="1" showErrorMessage="1" sqref="BE34">
      <formula1>"CHN_analysis,Kjedahl,persulfate,NA"</formula1>
    </dataValidation>
    <dataValidation type="list" allowBlank="1" showInputMessage="1" showErrorMessage="1" sqref="BE35">
      <formula1>"CHN_analysis,Kjedahl,persulfate,NA"</formula1>
    </dataValidation>
    <dataValidation type="list" allowBlank="1" showInputMessage="1" showErrorMessage="1" sqref="BE36">
      <formula1>"CHN_analysis,Kjedahl,persulfate,NA"</formula1>
    </dataValidation>
    <dataValidation type="list" allowBlank="1" showInputMessage="1" showErrorMessage="1" sqref="BE37">
      <formula1>"CHN_analysis,Kjedahl,persulfate,NA"</formula1>
    </dataValidation>
    <dataValidation type="list" allowBlank="1" showInputMessage="1" showErrorMessage="1" sqref="BE38">
      <formula1>"CHN_analysis,Kjedahl,persulfate,NA"</formula1>
    </dataValidation>
    <dataValidation type="list" allowBlank="1" showInputMessage="1" showErrorMessage="1" sqref="BE39">
      <formula1>"CHN_analysis,Kjedahl,persulfate,NA"</formula1>
    </dataValidation>
    <dataValidation type="list" allowBlank="1" showInputMessage="1" showErrorMessage="1" sqref="BE40">
      <formula1>"CHN_analysis,Kjedahl,persulfate,NA"</formula1>
    </dataValidation>
    <dataValidation type="list" allowBlank="1" showInputMessage="1" showErrorMessage="1" sqref="BE41">
      <formula1>"CHN_analysis,Kjedahl,persulfate,NA"</formula1>
    </dataValidation>
    <dataValidation type="list" allowBlank="1" showInputMessage="1" showErrorMessage="1" sqref="BE42">
      <formula1>"CHN_analysis,Kjedahl,persulfate,NA"</formula1>
    </dataValidation>
    <dataValidation type="list" allowBlank="1" showInputMessage="1" showErrorMessage="1" sqref="BE43">
      <formula1>"CHN_analysis,Kjedahl,persulfate,NA"</formula1>
    </dataValidation>
    <dataValidation type="list" allowBlank="1" showInputMessage="1" showErrorMessage="1" sqref="BE44">
      <formula1>"CHN_analysis,Kjedahl,persulfate,NA"</formula1>
    </dataValidation>
    <dataValidation type="list" allowBlank="1" showInputMessage="1" showErrorMessage="1" sqref="BE45">
      <formula1>"CHN_analysis,Kjedahl,persulfate,NA"</formula1>
    </dataValidation>
    <dataValidation type="list" allowBlank="1" showInputMessage="1" showErrorMessage="1" sqref="BE46">
      <formula1>"CHN_analysis,Kjedahl,persulfate,NA"</formula1>
    </dataValidation>
    <dataValidation type="list" allowBlank="1" showInputMessage="1" showErrorMessage="1" sqref="BE47">
      <formula1>"CHN_analysis,Kjedahl,persulfate,NA"</formula1>
    </dataValidation>
    <dataValidation type="list" allowBlank="1" showInputMessage="1" showErrorMessage="1" sqref="BE48">
      <formula1>"CHN_analysis,Kjedahl,persulfate,NA"</formula1>
    </dataValidation>
    <dataValidation type="list" allowBlank="1" showInputMessage="1" showErrorMessage="1" sqref="BE49">
      <formula1>"CHN_analysis,Kjedahl,persulfate,NA"</formula1>
    </dataValidation>
    <dataValidation type="list" allowBlank="1" showInputMessage="1" showErrorMessage="1" sqref="BE50">
      <formula1>"CHN_analysis,Kjedahl,persulfate,NA"</formula1>
    </dataValidation>
    <dataValidation type="list" allowBlank="1" showInputMessage="1" showErrorMessage="1" sqref="BE51">
      <formula1>"CHN_analysis,Kjedahl,persulfate,NA"</formula1>
    </dataValidation>
    <dataValidation type="list" allowBlank="1" showInputMessage="1" showErrorMessage="1" sqref="BE52">
      <formula1>"CHN_analysis,Kjedahl,persulfate,NA"</formula1>
    </dataValidation>
    <dataValidation type="list" allowBlank="1" showInputMessage="1" showErrorMessage="1" sqref="BE53">
      <formula1>"CHN_analysis,Kjedahl,persulfate,NA"</formula1>
    </dataValidation>
    <dataValidation type="list" allowBlank="1" showInputMessage="1" showErrorMessage="1" sqref="BE54">
      <formula1>"CHN_analysis,Kjedahl,persulfate,NA"</formula1>
    </dataValidation>
    <dataValidation type="list" allowBlank="1" showInputMessage="1" showErrorMessage="1" sqref="BE55">
      <formula1>"CHN_analysis,Kjedahl,persulfate,NA"</formula1>
    </dataValidation>
    <dataValidation type="list" allowBlank="1" showInputMessage="1" showErrorMessage="1" sqref="BE56">
      <formula1>"CHN_analysis,Kjedahl,persulfate,NA"</formula1>
    </dataValidation>
    <dataValidation type="list" allowBlank="1" showInputMessage="1" showErrorMessage="1" sqref="BE57">
      <formula1>"CHN_analysis,Kjedahl,persulfate,NA"</formula1>
    </dataValidation>
    <dataValidation type="list" allowBlank="1" showInputMessage="1" showErrorMessage="1" sqref="BE58">
      <formula1>"CHN_analysis,Kjedahl,persulfate,NA"</formula1>
    </dataValidation>
    <dataValidation type="list" allowBlank="1" showInputMessage="1" showErrorMessage="1" sqref="BE59">
      <formula1>"CHN_analysis,Kjedahl,persulfate,NA"</formula1>
    </dataValidation>
    <dataValidation type="list" allowBlank="1" showInputMessage="1" showErrorMessage="1" sqref="BE60">
      <formula1>"CHN_analysis,Kjedahl,persulfate,NA"</formula1>
    </dataValidation>
    <dataValidation type="list" allowBlank="1" showInputMessage="1" showErrorMessage="1" sqref="BE61">
      <formula1>"CHN_analysis,Kjedahl,persulfate,NA"</formula1>
    </dataValidation>
    <dataValidation type="list" allowBlank="1" showInputMessage="1" showErrorMessage="1" sqref="BE62">
      <formula1>"CHN_analysis,Kjedahl,persulfate,NA"</formula1>
    </dataValidation>
    <dataValidation type="list" allowBlank="1" showInputMessage="1" showErrorMessage="1" sqref="BE63">
      <formula1>"CHN_analysis,Kjedahl,persulfate,NA"</formula1>
    </dataValidation>
    <dataValidation type="list" allowBlank="1" showInputMessage="1" showErrorMessage="1" sqref="BE64">
      <formula1>"CHN_analysis,Kjedahl,persulfate,NA"</formula1>
    </dataValidation>
    <dataValidation type="list" allowBlank="1" showInputMessage="1" showErrorMessage="1" sqref="BE65">
      <formula1>"CHN_analysis,Kjedahl,persulfate,NA"</formula1>
    </dataValidation>
    <dataValidation type="list" allowBlank="1" showInputMessage="1" showErrorMessage="1" sqref="BE66">
      <formula1>"CHN_analysis,Kjedahl,persulfate,NA"</formula1>
    </dataValidation>
    <dataValidation type="list" allowBlank="1" showInputMessage="1" showErrorMessage="1" sqref="BE67">
      <formula1>"CHN_analysis,Kjedahl,persulfate,NA"</formula1>
    </dataValidation>
    <dataValidation type="list" allowBlank="1" showInputMessage="1" showErrorMessage="1" sqref="BE68">
      <formula1>"CHN_analysis,Kjedahl,persulfate,NA"</formula1>
    </dataValidation>
    <dataValidation type="list" allowBlank="1" showInputMessage="1" showErrorMessage="1" sqref="BE69">
      <formula1>"CHN_analysis,Kjedahl,persulfate,NA"</formula1>
    </dataValidation>
    <dataValidation type="list" allowBlank="1" showInputMessage="1" showErrorMessage="1" sqref="BE70">
      <formula1>"CHN_analysis,Kjedahl,persulfate,NA"</formula1>
    </dataValidation>
    <dataValidation type="list" allowBlank="1" showInputMessage="1" showErrorMessage="1" sqref="BE71">
      <formula1>"CHN_analysis,Kjedahl,persulfate,NA"</formula1>
    </dataValidation>
    <dataValidation type="list" allowBlank="1" showInputMessage="1" showErrorMessage="1" sqref="BE72">
      <formula1>"CHN_analysis,Kjedahl,persulfate,NA"</formula1>
    </dataValidation>
    <dataValidation type="list" allowBlank="1" showInputMessage="1" showErrorMessage="1" sqref="BE73">
      <formula1>"CHN_analysis,Kjedahl,persulfate,NA"</formula1>
    </dataValidation>
    <dataValidation type="list" allowBlank="1" showInputMessage="1" showErrorMessage="1" sqref="BE74">
      <formula1>"CHN_analysis,Kjedahl,persulfate,NA"</formula1>
    </dataValidation>
    <dataValidation type="list" allowBlank="1" showInputMessage="1" showErrorMessage="1" sqref="BE75">
      <formula1>"CHN_analysis,Kjedahl,persulfate,NA"</formula1>
    </dataValidation>
    <dataValidation type="list" allowBlank="1" showInputMessage="1" showErrorMessage="1" sqref="BE76">
      <formula1>"CHN_analysis,Kjedahl,persulfate,NA"</formula1>
    </dataValidation>
    <dataValidation type="list" allowBlank="1" showInputMessage="1" showErrorMessage="1" sqref="BE77">
      <formula1>"CHN_analysis,Kjedahl,persulfate,NA"</formula1>
    </dataValidation>
    <dataValidation type="list" allowBlank="1" showInputMessage="1" showErrorMessage="1" sqref="BE78">
      <formula1>"CHN_analysis,Kjedahl,persulfate,NA"</formula1>
    </dataValidation>
    <dataValidation type="list" allowBlank="1" showInputMessage="1" showErrorMessage="1" sqref="BE79">
      <formula1>"CHN_analysis,Kjedahl,persulfate,NA"</formula1>
    </dataValidation>
    <dataValidation type="list" allowBlank="1" showInputMessage="1" showErrorMessage="1" sqref="BE80">
      <formula1>"CHN_analysis,Kjedahl,persulfate,NA"</formula1>
    </dataValidation>
    <dataValidation type="list" allowBlank="1" showInputMessage="1" showErrorMessage="1" sqref="BE81">
      <formula1>"CHN_analysis,Kjedahl,persulfate,NA"</formula1>
    </dataValidation>
    <dataValidation type="list" allowBlank="1" showInputMessage="1" showErrorMessage="1" sqref="BE82">
      <formula1>"CHN_analysis,Kjedahl,persulfate,NA"</formula1>
    </dataValidation>
    <dataValidation type="list" allowBlank="1" showInputMessage="1" showErrorMessage="1" sqref="BE83">
      <formula1>"CHN_analysis,Kjedahl,persulfate,NA"</formula1>
    </dataValidation>
    <dataValidation type="list" allowBlank="1" showInputMessage="1" showErrorMessage="1" sqref="BE84">
      <formula1>"CHN_analysis,Kjedahl,persulfate,NA"</formula1>
    </dataValidation>
    <dataValidation type="list" allowBlank="1" showInputMessage="1" showErrorMessage="1" sqref="BE85">
      <formula1>"CHN_analysis,Kjedahl,persulfate,NA"</formula1>
    </dataValidation>
    <dataValidation type="list" allowBlank="1" showInputMessage="1" showErrorMessage="1" sqref="BE86">
      <formula1>"CHN_analysis,Kjedahl,persulfate,NA"</formula1>
    </dataValidation>
    <dataValidation type="list" allowBlank="1" showInputMessage="1" showErrorMessage="1" sqref="BE87">
      <formula1>"CHN_analysis,Kjedahl,persulfate,NA"</formula1>
    </dataValidation>
    <dataValidation type="list" allowBlank="1" showInputMessage="1" showErrorMessage="1" sqref="BE88">
      <formula1>"CHN_analysis,Kjedahl,persulfate,NA"</formula1>
    </dataValidation>
    <dataValidation type="list" allowBlank="1" showInputMessage="1" showErrorMessage="1" sqref="BE89">
      <formula1>"CHN_analysis,Kjedahl,persulfate,NA"</formula1>
    </dataValidation>
    <dataValidation type="list" allowBlank="1" showInputMessage="1" showErrorMessage="1" sqref="BE90">
      <formula1>"CHN_analysis,Kjedahl,persulfate,NA"</formula1>
    </dataValidation>
    <dataValidation type="list" allowBlank="1" showInputMessage="1" showErrorMessage="1" sqref="BE91">
      <formula1>"CHN_analysis,Kjedahl,persulfate,NA"</formula1>
    </dataValidation>
    <dataValidation type="list" allowBlank="1" showInputMessage="1" showErrorMessage="1" sqref="BE92">
      <formula1>"CHN_analysis,Kjedahl,persulfate,NA"</formula1>
    </dataValidation>
    <dataValidation type="list" allowBlank="1" showInputMessage="1" showErrorMessage="1" sqref="BE93">
      <formula1>"CHN_analysis,Kjedahl,persulfate,NA"</formula1>
    </dataValidation>
    <dataValidation type="list" allowBlank="1" showInputMessage="1" showErrorMessage="1" sqref="BE94">
      <formula1>"CHN_analysis,Kjedahl,persulfate,NA"</formula1>
    </dataValidation>
    <dataValidation type="list" allowBlank="1" showInputMessage="1" showErrorMessage="1" sqref="BE95">
      <formula1>"CHN_analysis,Kjedahl,persulfate,NA"</formula1>
    </dataValidation>
    <dataValidation type="list" allowBlank="1" showInputMessage="1" showErrorMessage="1" sqref="BE96">
      <formula1>"CHN_analysis,Kjedahl,persulfate,NA"</formula1>
    </dataValidation>
    <dataValidation type="list" allowBlank="1" showInputMessage="1" showErrorMessage="1" sqref="BE97">
      <formula1>"CHN_analysis,Kjedahl,persulfate,NA"</formula1>
    </dataValidation>
    <dataValidation type="list" allowBlank="1" showInputMessage="1" showErrorMessage="1" sqref="BE98">
      <formula1>"CHN_analysis,Kjedahl,persulfate,NA"</formula1>
    </dataValidation>
    <dataValidation type="list" allowBlank="1" showInputMessage="1" showErrorMessage="1" sqref="BE99">
      <formula1>"CHN_analysis,Kjedahl,persulfate,NA"</formula1>
    </dataValidation>
    <dataValidation type="list" allowBlank="1" showInputMessage="1" showErrorMessage="1" sqref="BE100">
      <formula1>"CHN_analysis,Kjedahl,persulfate,NA"</formula1>
    </dataValidation>
    <dataValidation type="list" allowBlank="1" showInputMessage="1" showErrorMessage="1" sqref="BE101">
      <formula1>"CHN_analysis,Kjedahl,persulfate,NA"</formula1>
    </dataValidation>
    <dataValidation type="list" allowBlank="1" showInputMessage="1" showErrorMessage="1" sqref="BE102">
      <formula1>"CHN_analysis,Kjedahl,persulfate,NA"</formula1>
    </dataValidation>
    <dataValidation type="list" allowBlank="1" showInputMessage="1" showErrorMessage="1" sqref="BE103">
      <formula1>"CHN_analysis,Kjedahl,persulfate,NA"</formula1>
    </dataValidation>
    <dataValidation type="list" allowBlank="1" showInputMessage="1" showErrorMessage="1" sqref="BE104">
      <formula1>"CHN_analysis,Kjedahl,persulfate,NA"</formula1>
    </dataValidation>
    <dataValidation type="list" allowBlank="1" showInputMessage="1" showErrorMessage="1" sqref="BE105">
      <formula1>"CHN_analysis,Kjedahl,persulfate,NA"</formula1>
    </dataValidation>
    <dataValidation type="list" allowBlank="1" showInputMessage="1" showErrorMessage="1" sqref="BE106">
      <formula1>"CHN_analysis,Kjedahl,persulfate,NA"</formula1>
    </dataValidation>
    <dataValidation type="list" allowBlank="1" showInputMessage="1" showErrorMessage="1" sqref="BE107">
      <formula1>"CHN_analysis,Kjedahl,persulfate,NA"</formula1>
    </dataValidation>
    <dataValidation type="list" allowBlank="1" showInputMessage="1" showErrorMessage="1" sqref="BE108">
      <formula1>"CHN_analysis,Kjedahl,persulfate,NA"</formula1>
    </dataValidation>
    <dataValidation type="list" allowBlank="1" showInputMessage="1" showErrorMessage="1" sqref="BE109">
      <formula1>"CHN_analysis,Kjedahl,persulfate,NA"</formula1>
    </dataValidation>
    <dataValidation type="list" allowBlank="1" showInputMessage="1" showErrorMessage="1" sqref="BE110">
      <formula1>"CHN_analysis,Kjedahl,persulfate,NA"</formula1>
    </dataValidation>
    <dataValidation type="list" allowBlank="1" showInputMessage="1" showErrorMessage="1" sqref="BE111">
      <formula1>"CHN_analysis,Kjedahl,persulfate,NA"</formula1>
    </dataValidation>
    <dataValidation type="list" allowBlank="1" showInputMessage="1" showErrorMessage="1" sqref="BE112">
      <formula1>"CHN_analysis,Kjedahl,persulfate,NA"</formula1>
    </dataValidation>
    <dataValidation type="list" allowBlank="1" showInputMessage="1" showErrorMessage="1" sqref="BE113">
      <formula1>"CHN_analysis,Kjedahl,persulfate,NA"</formula1>
    </dataValidation>
    <dataValidation type="list" allowBlank="1" showInputMessage="1" showErrorMessage="1" sqref="BE114">
      <formula1>"CHN_analysis,Kjedahl,persulfate,NA"</formula1>
    </dataValidation>
    <dataValidation type="list" allowBlank="1" showInputMessage="1" showErrorMessage="1" sqref="BE115">
      <formula1>"CHN_analysis,Kjedahl,persulfate,NA"</formula1>
    </dataValidation>
    <dataValidation type="list" allowBlank="1" showInputMessage="1" showErrorMessage="1" sqref="BE116">
      <formula1>"CHN_analysis,Kjedahl,persulfate,NA"</formula1>
    </dataValidation>
    <dataValidation type="list" allowBlank="1" showInputMessage="1" showErrorMessage="1" sqref="BE117">
      <formula1>"CHN_analysis,Kjedahl,persulfate,NA"</formula1>
    </dataValidation>
    <dataValidation type="list" allowBlank="1" showInputMessage="1" showErrorMessage="1" sqref="BE118">
      <formula1>"CHN_analysis,Kjedahl,persulfate,NA"</formula1>
    </dataValidation>
    <dataValidation type="list" allowBlank="1" showInputMessage="1" showErrorMessage="1" sqref="BE119">
      <formula1>"CHN_analysis,Kjedahl,persulfate,NA"</formula1>
    </dataValidation>
    <dataValidation type="list" allowBlank="1" showInputMessage="1" showErrorMessage="1" sqref="BE120">
      <formula1>"CHN_analysis,Kjedahl,persulfate,NA"</formula1>
    </dataValidation>
    <dataValidation type="list" allowBlank="1" showInputMessage="1" showErrorMessage="1" sqref="BE121">
      <formula1>"CHN_analysis,Kjedahl,persulfate,NA"</formula1>
    </dataValidation>
    <dataValidation type="list" allowBlank="1" showInputMessage="1" showErrorMessage="1" sqref="BE122">
      <formula1>"CHN_analysis,Kjedahl,persulfate,NA"</formula1>
    </dataValidation>
    <dataValidation type="list" allowBlank="1" showInputMessage="1" showErrorMessage="1" sqref="BE123">
      <formula1>"CHN_analysis,Kjedahl,persulfate,NA"</formula1>
    </dataValidation>
    <dataValidation type="list" allowBlank="1" showInputMessage="1" showErrorMessage="1" sqref="BE124">
      <formula1>"CHN_analysis,Kjedahl,persulfate,NA"</formula1>
    </dataValidation>
    <dataValidation type="list" allowBlank="1" showInputMessage="1" showErrorMessage="1" sqref="BE125">
      <formula1>"CHN_analysis,Kjedahl,persulfate,NA"</formula1>
    </dataValidation>
    <dataValidation type="list" allowBlank="1" showInputMessage="1" showErrorMessage="1" sqref="BE126">
      <formula1>"CHN_analysis,Kjedahl,persulfate,NA"</formula1>
    </dataValidation>
    <dataValidation type="list" allowBlank="1" showInputMessage="1" showErrorMessage="1" sqref="BE127">
      <formula1>"CHN_analysis,Kjedahl,persulfate,NA"</formula1>
    </dataValidation>
    <dataValidation type="list" allowBlank="1" showInputMessage="1" showErrorMessage="1" sqref="BE128">
      <formula1>"CHN_analysis,Kjedahl,persulfate,NA"</formula1>
    </dataValidation>
    <dataValidation type="list" allowBlank="1" showInputMessage="1" showErrorMessage="1" sqref="BE129">
      <formula1>"CHN_analysis,Kjedahl,persulfate,NA"</formula1>
    </dataValidation>
    <dataValidation type="list" allowBlank="1" showInputMessage="1" showErrorMessage="1" sqref="BE130">
      <formula1>"CHN_analysis,Kjedahl,persulfate,NA"</formula1>
    </dataValidation>
    <dataValidation type="list" allowBlank="1" showInputMessage="1" showErrorMessage="1" sqref="BE131">
      <formula1>"CHN_analysis,Kjedahl,persulfate,NA"</formula1>
    </dataValidation>
    <dataValidation type="list" allowBlank="1" showInputMessage="1" showErrorMessage="1" sqref="BE132">
      <formula1>"CHN_analysis,Kjedahl,persulfate,NA"</formula1>
    </dataValidation>
    <dataValidation type="list" allowBlank="1" showInputMessage="1" showErrorMessage="1" sqref="BE133">
      <formula1>"CHN_analysis,Kjedahl,persulfate,NA"</formula1>
    </dataValidation>
    <dataValidation type="list" allowBlank="1" showInputMessage="1" showErrorMessage="1" sqref="BE134">
      <formula1>"CHN_analysis,Kjedahl,persulfate,NA"</formula1>
    </dataValidation>
    <dataValidation type="list" allowBlank="1" showInputMessage="1" showErrorMessage="1" sqref="BE135">
      <formula1>"CHN_analysis,Kjedahl,persulfate,NA"</formula1>
    </dataValidation>
    <dataValidation type="list" allowBlank="1" showInputMessage="1" showErrorMessage="1" sqref="BE136">
      <formula1>"CHN_analysis,Kjedahl,persulfate,NA"</formula1>
    </dataValidation>
    <dataValidation type="list" allowBlank="1" showInputMessage="1" showErrorMessage="1" sqref="BE137">
      <formula1>"CHN_analysis,Kjedahl,persulfate,NA"</formula1>
    </dataValidation>
    <dataValidation type="list" allowBlank="1" showInputMessage="1" showErrorMessage="1" sqref="BE138">
      <formula1>"CHN_analysis,Kjedahl,persulfate,NA"</formula1>
    </dataValidation>
    <dataValidation type="list" allowBlank="1" showInputMessage="1" showErrorMessage="1" sqref="BE139">
      <formula1>"CHN_analysis,Kjedahl,persulfate,NA"</formula1>
    </dataValidation>
    <dataValidation type="list" allowBlank="1" showInputMessage="1" showErrorMessage="1" sqref="BE140">
      <formula1>"CHN_analysis,Kjedahl,persulfate,NA"</formula1>
    </dataValidation>
    <dataValidation type="list" allowBlank="1" showInputMessage="1" showErrorMessage="1" sqref="BE141">
      <formula1>"CHN_analysis,Kjedahl,persulfate,NA"</formula1>
    </dataValidation>
    <dataValidation type="list" allowBlank="1" showInputMessage="1" showErrorMessage="1" sqref="BE142">
      <formula1>"CHN_analysis,Kjedahl,persulfate,NA"</formula1>
    </dataValidation>
    <dataValidation type="list" allowBlank="1" showInputMessage="1" showErrorMessage="1" sqref="BE143">
      <formula1>"CHN_analysis,Kjedahl,persulfate,NA"</formula1>
    </dataValidation>
    <dataValidation type="list" allowBlank="1" showInputMessage="1" showErrorMessage="1" sqref="BE144">
      <formula1>"CHN_analysis,Kjedahl,persulfate,NA"</formula1>
    </dataValidation>
    <dataValidation type="list" allowBlank="1" showInputMessage="1" showErrorMessage="1" sqref="BE145">
      <formula1>"CHN_analysis,Kjedahl,persulfate,NA"</formula1>
    </dataValidation>
    <dataValidation type="list" allowBlank="1" showInputMessage="1" showErrorMessage="1" sqref="BE146">
      <formula1>"CHN_analysis,Kjedahl,persulfate,NA"</formula1>
    </dataValidation>
    <dataValidation type="list" allowBlank="1" showInputMessage="1" showErrorMessage="1" sqref="BE147">
      <formula1>"CHN_analysis,Kjedahl,persulfate,NA"</formula1>
    </dataValidation>
    <dataValidation type="list" allowBlank="1" showInputMessage="1" showErrorMessage="1" sqref="BE148">
      <formula1>"CHN_analysis,Kjedahl,persulfate,NA"</formula1>
    </dataValidation>
    <dataValidation type="list" allowBlank="1" showInputMessage="1" showErrorMessage="1" sqref="BE149">
      <formula1>"CHN_analysis,Kjedahl,persulfate,NA"</formula1>
    </dataValidation>
    <dataValidation type="list" allowBlank="1" showInputMessage="1" showErrorMessage="1" sqref="BE150">
      <formula1>"CHN_analysis,Kjedahl,persulfate,NA"</formula1>
    </dataValidation>
    <dataValidation type="list" allowBlank="1" showInputMessage="1" showErrorMessage="1" sqref="BE151">
      <formula1>"CHN_analysis,Kjedahl,persulfate,NA"</formula1>
    </dataValidation>
    <dataValidation type="list" allowBlank="1" showInputMessage="1" showErrorMessage="1" sqref="BE152">
      <formula1>"CHN_analysis,Kjedahl,persulfate,NA"</formula1>
    </dataValidation>
    <dataValidation type="list" allowBlank="1" showInputMessage="1" showErrorMessage="1" sqref="BE153">
      <formula1>"CHN_analysis,Kjedahl,persulfate,NA"</formula1>
    </dataValidation>
    <dataValidation type="list" allowBlank="1" showInputMessage="1" showErrorMessage="1" sqref="BE154">
      <formula1>"CHN_analysis,Kjedahl,persulfate,NA"</formula1>
    </dataValidation>
    <dataValidation type="list" allowBlank="1" showInputMessage="1" showErrorMessage="1" sqref="BE155">
      <formula1>"CHN_analysis,Kjedahl,persulfate,NA"</formula1>
    </dataValidation>
    <dataValidation type="list" allowBlank="1" showInputMessage="1" showErrorMessage="1" sqref="BE156">
      <formula1>"CHN_analysis,Kjedahl,persulfate,NA"</formula1>
    </dataValidation>
    <dataValidation type="list" allowBlank="1" showInputMessage="1" showErrorMessage="1" sqref="BE157">
      <formula1>"CHN_analysis,Kjedahl,persulfate,NA"</formula1>
    </dataValidation>
    <dataValidation type="list" allowBlank="1" showInputMessage="1" showErrorMessage="1" sqref="BE158">
      <formula1>"CHN_analysis,Kjedahl,persulfate,NA"</formula1>
    </dataValidation>
    <dataValidation type="list" allowBlank="1" showInputMessage="1" showErrorMessage="1" sqref="BE159">
      <formula1>"CHN_analysis,Kjedahl,persulfate,NA"</formula1>
    </dataValidation>
    <dataValidation type="list" allowBlank="1" showInputMessage="1" showErrorMessage="1" sqref="BE160">
      <formula1>"CHN_analysis,Kjedahl,persulfate,NA"</formula1>
    </dataValidation>
    <dataValidation type="list" allowBlank="1" showInputMessage="1" showErrorMessage="1" sqref="BE161">
      <formula1>"CHN_analysis,Kjedahl,persulfate,NA"</formula1>
    </dataValidation>
    <dataValidation type="list" allowBlank="1" showInputMessage="1" showErrorMessage="1" sqref="BE162">
      <formula1>"CHN_analysis,Kjedahl,persulfate,NA"</formula1>
    </dataValidation>
    <dataValidation type="list" allowBlank="1" showInputMessage="1" showErrorMessage="1" sqref="BE163">
      <formula1>"CHN_analysis,Kjedahl,persulfate,NA"</formula1>
    </dataValidation>
    <dataValidation type="list" allowBlank="1" showInputMessage="1" showErrorMessage="1" sqref="BE164">
      <formula1>"CHN_analysis,Kjedahl,persulfate,NA"</formula1>
    </dataValidation>
    <dataValidation type="list" allowBlank="1" showInputMessage="1" showErrorMessage="1" sqref="BE165">
      <formula1>"CHN_analysis,Kjedahl,persulfate,NA"</formula1>
    </dataValidation>
    <dataValidation type="list" allowBlank="1" showInputMessage="1" showErrorMessage="1" sqref="BE166">
      <formula1>"CHN_analysis,Kjedahl,persulfate,NA"</formula1>
    </dataValidation>
    <dataValidation type="list" allowBlank="1" showInputMessage="1" showErrorMessage="1" sqref="BE167">
      <formula1>"CHN_analysis,Kjedahl,persulfate,NA"</formula1>
    </dataValidation>
    <dataValidation type="list" allowBlank="1" showInputMessage="1" showErrorMessage="1" sqref="BE168">
      <formula1>"CHN_analysis,Kjedahl,persulfate,NA"</formula1>
    </dataValidation>
    <dataValidation type="list" allowBlank="1" showInputMessage="1" showErrorMessage="1" sqref="BE169">
      <formula1>"CHN_analysis,Kjedahl,persulfate,NA"</formula1>
    </dataValidation>
    <dataValidation type="list" allowBlank="1" showInputMessage="1" showErrorMessage="1" sqref="BE170">
      <formula1>"CHN_analysis,Kjedahl,persulfate,NA"</formula1>
    </dataValidation>
    <dataValidation type="list" allowBlank="1" showInputMessage="1" showErrorMessage="1" sqref="BE171">
      <formula1>"CHN_analysis,Kjedahl,persulfate,NA"</formula1>
    </dataValidation>
    <dataValidation type="list" allowBlank="1" showInputMessage="1" showErrorMessage="1" sqref="BE172">
      <formula1>"CHN_analysis,Kjedahl,persulfate,NA"</formula1>
    </dataValidation>
    <dataValidation type="list" allowBlank="1" showInputMessage="1" showErrorMessage="1" sqref="BE173">
      <formula1>"CHN_analysis,Kjedahl,persulfate,NA"</formula1>
    </dataValidation>
    <dataValidation type="list" allowBlank="1" showInputMessage="1" showErrorMessage="1" sqref="BE174">
      <formula1>"CHN_analysis,Kjedahl,persulfate,NA"</formula1>
    </dataValidation>
    <dataValidation type="list" allowBlank="1" showInputMessage="1" showErrorMessage="1" sqref="BE175">
      <formula1>"CHN_analysis,Kjedahl,persulfate,NA"</formula1>
    </dataValidation>
    <dataValidation type="list" allowBlank="1" showInputMessage="1" showErrorMessage="1" sqref="BE176">
      <formula1>"CHN_analysis,Kjedahl,persulfate,NA"</formula1>
    </dataValidation>
    <dataValidation type="list" allowBlank="1" showInputMessage="1" showErrorMessage="1" sqref="BE177">
      <formula1>"CHN_analysis,Kjedahl,persulfate,NA"</formula1>
    </dataValidation>
    <dataValidation type="list" allowBlank="1" showInputMessage="1" showErrorMessage="1" sqref="BE178">
      <formula1>"CHN_analysis,Kjedahl,persulfate,NA"</formula1>
    </dataValidation>
    <dataValidation type="list" allowBlank="1" showInputMessage="1" showErrorMessage="1" sqref="BE179">
      <formula1>"CHN_analysis,Kjedahl,persulfate,NA"</formula1>
    </dataValidation>
    <dataValidation type="list" allowBlank="1" showInputMessage="1" showErrorMessage="1" sqref="BE180">
      <formula1>"CHN_analysis,Kjedahl,persulfate,NA"</formula1>
    </dataValidation>
    <dataValidation type="list" allowBlank="1" showInputMessage="1" showErrorMessage="1" sqref="BE181">
      <formula1>"CHN_analysis,Kjedahl,persulfate,NA"</formula1>
    </dataValidation>
    <dataValidation type="list" allowBlank="1" showInputMessage="1" showErrorMessage="1" sqref="BE182">
      <formula1>"CHN_analysis,Kjedahl,persulfate,NA"</formula1>
    </dataValidation>
    <dataValidation type="list" allowBlank="1" showInputMessage="1" showErrorMessage="1" sqref="BE183">
      <formula1>"CHN_analysis,Kjedahl,persulfate,NA"</formula1>
    </dataValidation>
    <dataValidation type="list" allowBlank="1" showInputMessage="1" showErrorMessage="1" sqref="BE184">
      <formula1>"CHN_analysis,Kjedahl,persulfate,NA"</formula1>
    </dataValidation>
    <dataValidation type="list" allowBlank="1" showInputMessage="1" showErrorMessage="1" sqref="BE185">
      <formula1>"CHN_analysis,Kjedahl,persulfate,NA"</formula1>
    </dataValidation>
    <dataValidation type="list" allowBlank="1" showInputMessage="1" showErrorMessage="1" sqref="BE186">
      <formula1>"CHN_analysis,Kjedahl,persulfate,NA"</formula1>
    </dataValidation>
    <dataValidation type="list" allowBlank="1" showInputMessage="1" showErrorMessage="1" sqref="BE187">
      <formula1>"CHN_analysis,Kjedahl,persulfate,NA"</formula1>
    </dataValidation>
    <dataValidation type="list" allowBlank="1" showInputMessage="1" showErrorMessage="1" sqref="BE188">
      <formula1>"CHN_analysis,Kjedahl,persulfate,NA"</formula1>
    </dataValidation>
    <dataValidation type="list" allowBlank="1" showInputMessage="1" showErrorMessage="1" sqref="BE189">
      <formula1>"CHN_analysis,Kjedahl,persulfate,NA"</formula1>
    </dataValidation>
    <dataValidation type="list" allowBlank="1" showInputMessage="1" showErrorMessage="1" sqref="BE190">
      <formula1>"CHN_analysis,Kjedahl,persulfate,NA"</formula1>
    </dataValidation>
    <dataValidation type="list" allowBlank="1" showInputMessage="1" showErrorMessage="1" sqref="BE191">
      <formula1>"CHN_analysis,Kjedahl,persulfate,NA"</formula1>
    </dataValidation>
    <dataValidation type="list" allowBlank="1" showInputMessage="1" showErrorMessage="1" sqref="BE192">
      <formula1>"CHN_analysis,Kjedahl,persulfate,NA"</formula1>
    </dataValidation>
    <dataValidation type="list" allowBlank="1" showInputMessage="1" showErrorMessage="1" sqref="BE193">
      <formula1>"CHN_analysis,Kjedahl,persulfate,NA"</formula1>
    </dataValidation>
    <dataValidation type="list" allowBlank="1" showInputMessage="1" showErrorMessage="1" sqref="BE194">
      <formula1>"CHN_analysis,Kjedahl,persulfate,NA"</formula1>
    </dataValidation>
    <dataValidation type="list" allowBlank="1" showInputMessage="1" showErrorMessage="1" sqref="BE195">
      <formula1>"CHN_analysis,Kjedahl,persulfate,NA"</formula1>
    </dataValidation>
    <dataValidation type="list" allowBlank="1" showInputMessage="1" showErrorMessage="1" sqref="BE196">
      <formula1>"CHN_analysis,Kjedahl,persulfate,NA"</formula1>
    </dataValidation>
    <dataValidation type="list" allowBlank="1" showInputMessage="1" showErrorMessage="1" sqref="BE197">
      <formula1>"CHN_analysis,Kjedahl,persulfate,NA"</formula1>
    </dataValidation>
    <dataValidation type="list" allowBlank="1" showInputMessage="1" showErrorMessage="1" sqref="BE198">
      <formula1>"CHN_analysis,Kjedahl,persulfate,NA"</formula1>
    </dataValidation>
    <dataValidation type="list" allowBlank="1" showInputMessage="1" showErrorMessage="1" sqref="BE199">
      <formula1>"CHN_analysis,Kjedahl,persulfate,NA"</formula1>
    </dataValidation>
    <dataValidation type="list" allowBlank="1" showInputMessage="1" showErrorMessage="1" sqref="BE200">
      <formula1>"CHN_analysis,Kjedahl,persulfate,NA"</formula1>
    </dataValidation>
    <dataValidation type="list" allowBlank="1" showInputMessage="1" showErrorMessage="1" sqref="BE201">
      <formula1>"CHN_analysis,Kjedahl,persulfate,NA"</formula1>
    </dataValidation>
    <dataValidation type="list" allowBlank="1" showInputMessage="1" showErrorMessage="1" sqref="BE202">
      <formula1>"CHN_analysis,Kjedahl,persulfate,NA"</formula1>
    </dataValidation>
    <dataValidation type="list" allowBlank="1" showInputMessage="1" showErrorMessage="1" sqref="BJ3">
      <formula1>"percent_dm,mg_g_dm,umol_L,mg_L,mg_cm2,ug_L,ug_cm2,NA"</formula1>
    </dataValidation>
    <dataValidation type="list" allowBlank="1" showInputMessage="1" showErrorMessage="1" sqref="BJ4">
      <formula1>"percent_dm,mg_g_dm,umol_L,mg_L,mg_cm2,ug_L,ug_cm2,NA"</formula1>
    </dataValidation>
    <dataValidation type="list" allowBlank="1" showInputMessage="1" showErrorMessage="1" sqref="BJ5">
      <formula1>"percent_dm,mg_g_dm,umol_L,mg_L,mg_cm2,ug_L,ug_cm2,NA"</formula1>
    </dataValidation>
    <dataValidation type="list" allowBlank="1" showInputMessage="1" showErrorMessage="1" sqref="BJ6">
      <formula1>"percent_dm,mg_g_dm,umol_L,mg_L,mg_cm2,ug_L,ug_cm2,NA"</formula1>
    </dataValidation>
    <dataValidation type="list" allowBlank="1" showInputMessage="1" showErrorMessage="1" sqref="BJ7">
      <formula1>"percent_dm,mg_g_dm,umol_L,mg_L,mg_cm2,ug_L,ug_cm2,NA"</formula1>
    </dataValidation>
    <dataValidation type="list" allowBlank="1" showInputMessage="1" showErrorMessage="1" sqref="BJ8">
      <formula1>"percent_dm,mg_g_dm,umol_L,mg_L,mg_cm2,ug_L,ug_cm2,NA"</formula1>
    </dataValidation>
    <dataValidation type="list" allowBlank="1" showInputMessage="1" showErrorMessage="1" sqref="BJ9">
      <formula1>"percent_dm,mg_g_dm,umol_L,mg_L,mg_cm2,ug_L,ug_cm2,NA"</formula1>
    </dataValidation>
    <dataValidation type="list" allowBlank="1" showInputMessage="1" showErrorMessage="1" sqref="BJ10">
      <formula1>"percent_dm,mg_g_dm,umol_L,mg_L,mg_cm2,ug_L,ug_cm2,NA"</formula1>
    </dataValidation>
    <dataValidation type="list" allowBlank="1" showInputMessage="1" showErrorMessage="1" sqref="BJ11">
      <formula1>"percent_dm,mg_g_dm,umol_L,mg_L,mg_cm2,ug_L,ug_cm2,NA"</formula1>
    </dataValidation>
    <dataValidation type="list" allowBlank="1" showInputMessage="1" showErrorMessage="1" sqref="BJ12">
      <formula1>"percent_dm,mg_g_dm,umol_L,mg_L,mg_cm2,ug_L,ug_cm2,NA"</formula1>
    </dataValidation>
    <dataValidation type="list" allowBlank="1" showInputMessage="1" showErrorMessage="1" sqref="BJ13">
      <formula1>"percent_dm,mg_g_dm,umol_L,mg_L,mg_cm2,ug_L,ug_cm2,NA"</formula1>
    </dataValidation>
    <dataValidation type="list" allowBlank="1" showInputMessage="1" showErrorMessage="1" sqref="BJ14">
      <formula1>"percent_dm,mg_g_dm,umol_L,mg_L,mg_cm2,ug_L,ug_cm2,NA"</formula1>
    </dataValidation>
    <dataValidation type="list" allowBlank="1" showInputMessage="1" showErrorMessage="1" sqref="BJ15">
      <formula1>"percent_dm,mg_g_dm,umol_L,mg_L,mg_cm2,ug_L,ug_cm2,NA"</formula1>
    </dataValidation>
    <dataValidation type="list" allowBlank="1" showInputMessage="1" showErrorMessage="1" sqref="BJ16">
      <formula1>"percent_dm,mg_g_dm,umol_L,mg_L,mg_cm2,ug_L,ug_cm2,NA"</formula1>
    </dataValidation>
    <dataValidation type="list" allowBlank="1" showInputMessage="1" showErrorMessage="1" sqref="BJ17">
      <formula1>"percent_dm,mg_g_dm,umol_L,mg_L,mg_cm2,ug_L,ug_cm2,NA"</formula1>
    </dataValidation>
    <dataValidation type="list" allowBlank="1" showInputMessage="1" showErrorMessage="1" sqref="BJ18">
      <formula1>"percent_dm,mg_g_dm,umol_L,mg_L,mg_cm2,ug_L,ug_cm2,NA"</formula1>
    </dataValidation>
    <dataValidation type="list" allowBlank="1" showInputMessage="1" showErrorMessage="1" sqref="BJ19">
      <formula1>"percent_dm,mg_g_dm,umol_L,mg_L,mg_cm2,ug_L,ug_cm2,NA"</formula1>
    </dataValidation>
    <dataValidation type="list" allowBlank="1" showInputMessage="1" showErrorMessage="1" sqref="BJ20">
      <formula1>"percent_dm,mg_g_dm,umol_L,mg_L,mg_cm2,ug_L,ug_cm2,NA"</formula1>
    </dataValidation>
    <dataValidation type="list" allowBlank="1" showInputMessage="1" showErrorMessage="1" sqref="BJ21">
      <formula1>"percent_dm,mg_g_dm,umol_L,mg_L,mg_cm2,ug_L,ug_cm2,NA"</formula1>
    </dataValidation>
    <dataValidation type="list" allowBlank="1" showInputMessage="1" showErrorMessage="1" sqref="BJ22">
      <formula1>"percent_dm,mg_g_dm,umol_L,mg_L,mg_cm2,ug_L,ug_cm2,NA"</formula1>
    </dataValidation>
    <dataValidation type="list" allowBlank="1" showInputMessage="1" showErrorMessage="1" sqref="BJ23">
      <formula1>"percent_dm,mg_g_dm,umol_L,mg_L,mg_cm2,ug_L,ug_cm2,NA"</formula1>
    </dataValidation>
    <dataValidation type="list" allowBlank="1" showInputMessage="1" showErrorMessage="1" sqref="BJ24">
      <formula1>"percent_dm,mg_g_dm,umol_L,mg_L,mg_cm2,ug_L,ug_cm2,NA"</formula1>
    </dataValidation>
    <dataValidation type="list" allowBlank="1" showInputMessage="1" showErrorMessage="1" sqref="BJ25">
      <formula1>"percent_dm,mg_g_dm,umol_L,mg_L,mg_cm2,ug_L,ug_cm2,NA"</formula1>
    </dataValidation>
    <dataValidation type="list" allowBlank="1" showInputMessage="1" showErrorMessage="1" sqref="BJ26">
      <formula1>"percent_dm,mg_g_dm,umol_L,mg_L,mg_cm2,ug_L,ug_cm2,NA"</formula1>
    </dataValidation>
    <dataValidation type="list" allowBlank="1" showInputMessage="1" showErrorMessage="1" sqref="BJ27">
      <formula1>"percent_dm,mg_g_dm,umol_L,mg_L,mg_cm2,ug_L,ug_cm2,NA"</formula1>
    </dataValidation>
    <dataValidation type="list" allowBlank="1" showInputMessage="1" showErrorMessage="1" sqref="BJ28">
      <formula1>"percent_dm,mg_g_dm,umol_L,mg_L,mg_cm2,ug_L,ug_cm2,NA"</formula1>
    </dataValidation>
    <dataValidation type="list" allowBlank="1" showInputMessage="1" showErrorMessage="1" sqref="BJ29">
      <formula1>"percent_dm,mg_g_dm,umol_L,mg_L,mg_cm2,ug_L,ug_cm2,NA"</formula1>
    </dataValidation>
    <dataValidation type="list" allowBlank="1" showInputMessage="1" showErrorMessage="1" sqref="BJ30">
      <formula1>"percent_dm,mg_g_dm,umol_L,mg_L,mg_cm2,ug_L,ug_cm2,NA"</formula1>
    </dataValidation>
    <dataValidation type="list" allowBlank="1" showInputMessage="1" showErrorMessage="1" sqref="BJ31">
      <formula1>"percent_dm,mg_g_dm,umol_L,mg_L,mg_cm2,ug_L,ug_cm2,NA"</formula1>
    </dataValidation>
    <dataValidation type="list" allowBlank="1" showInputMessage="1" showErrorMessage="1" sqref="BJ32">
      <formula1>"percent_dm,mg_g_dm,umol_L,mg_L,mg_cm2,ug_L,ug_cm2,NA"</formula1>
    </dataValidation>
    <dataValidation type="list" allowBlank="1" showInputMessage="1" showErrorMessage="1" sqref="BJ33">
      <formula1>"percent_dm,mg_g_dm,umol_L,mg_L,mg_cm2,ug_L,ug_cm2,NA"</formula1>
    </dataValidation>
    <dataValidation type="list" allowBlank="1" showInputMessage="1" showErrorMessage="1" sqref="BJ34">
      <formula1>"percent_dm,mg_g_dm,umol_L,mg_L,mg_cm2,ug_L,ug_cm2,NA"</formula1>
    </dataValidation>
    <dataValidation type="list" allowBlank="1" showInputMessage="1" showErrorMessage="1" sqref="BJ35">
      <formula1>"percent_dm,mg_g_dm,umol_L,mg_L,mg_cm2,ug_L,ug_cm2,NA"</formula1>
    </dataValidation>
    <dataValidation type="list" allowBlank="1" showInputMessage="1" showErrorMessage="1" sqref="BJ36">
      <formula1>"percent_dm,mg_g_dm,umol_L,mg_L,mg_cm2,ug_L,ug_cm2,NA"</formula1>
    </dataValidation>
    <dataValidation type="list" allowBlank="1" showInputMessage="1" showErrorMessage="1" sqref="BJ37">
      <formula1>"percent_dm,mg_g_dm,umol_L,mg_L,mg_cm2,ug_L,ug_cm2,NA"</formula1>
    </dataValidation>
    <dataValidation type="list" allowBlank="1" showInputMessage="1" showErrorMessage="1" sqref="BJ38">
      <formula1>"percent_dm,mg_g_dm,umol_L,mg_L,mg_cm2,ug_L,ug_cm2,NA"</formula1>
    </dataValidation>
    <dataValidation type="list" allowBlank="1" showInputMessage="1" showErrorMessage="1" sqref="BJ39">
      <formula1>"percent_dm,mg_g_dm,umol_L,mg_L,mg_cm2,ug_L,ug_cm2,NA"</formula1>
    </dataValidation>
    <dataValidation type="list" allowBlank="1" showInputMessage="1" showErrorMessage="1" sqref="BJ40">
      <formula1>"percent_dm,mg_g_dm,umol_L,mg_L,mg_cm2,ug_L,ug_cm2,NA"</formula1>
    </dataValidation>
    <dataValidation type="list" allowBlank="1" showInputMessage="1" showErrorMessage="1" sqref="BJ41">
      <formula1>"percent_dm,mg_g_dm,umol_L,mg_L,mg_cm2,ug_L,ug_cm2,NA"</formula1>
    </dataValidation>
    <dataValidation type="list" allowBlank="1" showInputMessage="1" showErrorMessage="1" sqref="BJ42">
      <formula1>"percent_dm,mg_g_dm,umol_L,mg_L,mg_cm2,ug_L,ug_cm2,NA"</formula1>
    </dataValidation>
    <dataValidation type="list" allowBlank="1" showInputMessage="1" showErrorMessage="1" sqref="BJ43">
      <formula1>"percent_dm,mg_g_dm,umol_L,mg_L,mg_cm2,ug_L,ug_cm2,NA"</formula1>
    </dataValidation>
    <dataValidation type="list" allowBlank="1" showInputMessage="1" showErrorMessage="1" sqref="BJ44">
      <formula1>"percent_dm,mg_g_dm,umol_L,mg_L,mg_cm2,ug_L,ug_cm2,NA"</formula1>
    </dataValidation>
    <dataValidation type="list" allowBlank="1" showInputMessage="1" showErrorMessage="1" sqref="BJ45">
      <formula1>"percent_dm,mg_g_dm,umol_L,mg_L,mg_cm2,ug_L,ug_cm2,NA"</formula1>
    </dataValidation>
    <dataValidation type="list" allowBlank="1" showInputMessage="1" showErrorMessage="1" sqref="BJ46">
      <formula1>"percent_dm,mg_g_dm,umol_L,mg_L,mg_cm2,ug_L,ug_cm2,NA"</formula1>
    </dataValidation>
    <dataValidation type="list" allowBlank="1" showInputMessage="1" showErrorMessage="1" sqref="BJ47">
      <formula1>"percent_dm,mg_g_dm,umol_L,mg_L,mg_cm2,ug_L,ug_cm2,NA"</formula1>
    </dataValidation>
    <dataValidation type="list" allowBlank="1" showInputMessage="1" showErrorMessage="1" sqref="BJ48">
      <formula1>"percent_dm,mg_g_dm,umol_L,mg_L,mg_cm2,ug_L,ug_cm2,NA"</formula1>
    </dataValidation>
    <dataValidation type="list" allowBlank="1" showInputMessage="1" showErrorMessage="1" sqref="BJ49">
      <formula1>"percent_dm,mg_g_dm,umol_L,mg_L,mg_cm2,ug_L,ug_cm2,NA"</formula1>
    </dataValidation>
    <dataValidation type="list" allowBlank="1" showInputMessage="1" showErrorMessage="1" sqref="BJ50">
      <formula1>"percent_dm,mg_g_dm,umol_L,mg_L,mg_cm2,ug_L,ug_cm2,NA"</formula1>
    </dataValidation>
    <dataValidation type="list" allowBlank="1" showInputMessage="1" showErrorMessage="1" sqref="BJ51">
      <formula1>"percent_dm,mg_g_dm,umol_L,mg_L,mg_cm2,ug_L,ug_cm2,NA"</formula1>
    </dataValidation>
    <dataValidation type="list" allowBlank="1" showInputMessage="1" showErrorMessage="1" sqref="BJ52">
      <formula1>"percent_dm,mg_g_dm,umol_L,mg_L,mg_cm2,ug_L,ug_cm2,NA"</formula1>
    </dataValidation>
    <dataValidation type="list" allowBlank="1" showInputMessage="1" showErrorMessage="1" sqref="BJ53">
      <formula1>"percent_dm,mg_g_dm,umol_L,mg_L,mg_cm2,ug_L,ug_cm2,NA"</formula1>
    </dataValidation>
    <dataValidation type="list" allowBlank="1" showInputMessage="1" showErrorMessage="1" sqref="BJ54">
      <formula1>"percent_dm,mg_g_dm,umol_L,mg_L,mg_cm2,ug_L,ug_cm2,NA"</formula1>
    </dataValidation>
    <dataValidation type="list" allowBlank="1" showInputMessage="1" showErrorMessage="1" sqref="BJ55">
      <formula1>"percent_dm,mg_g_dm,umol_L,mg_L,mg_cm2,ug_L,ug_cm2,NA"</formula1>
    </dataValidation>
    <dataValidation type="list" allowBlank="1" showInputMessage="1" showErrorMessage="1" sqref="BJ56">
      <formula1>"percent_dm,mg_g_dm,umol_L,mg_L,mg_cm2,ug_L,ug_cm2,NA"</formula1>
    </dataValidation>
    <dataValidation type="list" allowBlank="1" showInputMessage="1" showErrorMessage="1" sqref="BJ57">
      <formula1>"percent_dm,mg_g_dm,umol_L,mg_L,mg_cm2,ug_L,ug_cm2,NA"</formula1>
    </dataValidation>
    <dataValidation type="list" allowBlank="1" showInputMessage="1" showErrorMessage="1" sqref="BJ58">
      <formula1>"percent_dm,mg_g_dm,umol_L,mg_L,mg_cm2,ug_L,ug_cm2,NA"</formula1>
    </dataValidation>
    <dataValidation type="list" allowBlank="1" showInputMessage="1" showErrorMessage="1" sqref="BJ59">
      <formula1>"percent_dm,mg_g_dm,umol_L,mg_L,mg_cm2,ug_L,ug_cm2,NA"</formula1>
    </dataValidation>
    <dataValidation type="list" allowBlank="1" showInputMessage="1" showErrorMessage="1" sqref="BJ60">
      <formula1>"percent_dm,mg_g_dm,umol_L,mg_L,mg_cm2,ug_L,ug_cm2,NA"</formula1>
    </dataValidation>
    <dataValidation type="list" allowBlank="1" showInputMessage="1" showErrorMessage="1" sqref="BJ61">
      <formula1>"percent_dm,mg_g_dm,umol_L,mg_L,mg_cm2,ug_L,ug_cm2,NA"</formula1>
    </dataValidation>
    <dataValidation type="list" allowBlank="1" showInputMessage="1" showErrorMessage="1" sqref="BJ62">
      <formula1>"percent_dm,mg_g_dm,umol_L,mg_L,mg_cm2,ug_L,ug_cm2,NA"</formula1>
    </dataValidation>
    <dataValidation type="list" allowBlank="1" showInputMessage="1" showErrorMessage="1" sqref="BJ63">
      <formula1>"percent_dm,mg_g_dm,umol_L,mg_L,mg_cm2,ug_L,ug_cm2,NA"</formula1>
    </dataValidation>
    <dataValidation type="list" allowBlank="1" showInputMessage="1" showErrorMessage="1" sqref="BJ64">
      <formula1>"percent_dm,mg_g_dm,umol_L,mg_L,mg_cm2,ug_L,ug_cm2,NA"</formula1>
    </dataValidation>
    <dataValidation type="list" allowBlank="1" showInputMessage="1" showErrorMessage="1" sqref="BJ65">
      <formula1>"percent_dm,mg_g_dm,umol_L,mg_L,mg_cm2,ug_L,ug_cm2,NA"</formula1>
    </dataValidation>
    <dataValidation type="list" allowBlank="1" showInputMessage="1" showErrorMessage="1" sqref="BJ66">
      <formula1>"percent_dm,mg_g_dm,umol_L,mg_L,mg_cm2,ug_L,ug_cm2,NA"</formula1>
    </dataValidation>
    <dataValidation type="list" allowBlank="1" showInputMessage="1" showErrorMessage="1" sqref="BJ67">
      <formula1>"percent_dm,mg_g_dm,umol_L,mg_L,mg_cm2,ug_L,ug_cm2,NA"</formula1>
    </dataValidation>
    <dataValidation type="list" allowBlank="1" showInputMessage="1" showErrorMessage="1" sqref="BJ68">
      <formula1>"percent_dm,mg_g_dm,umol_L,mg_L,mg_cm2,ug_L,ug_cm2,NA"</formula1>
    </dataValidation>
    <dataValidation type="list" allowBlank="1" showInputMessage="1" showErrorMessage="1" sqref="BJ69">
      <formula1>"percent_dm,mg_g_dm,umol_L,mg_L,mg_cm2,ug_L,ug_cm2,NA"</formula1>
    </dataValidation>
    <dataValidation type="list" allowBlank="1" showInputMessage="1" showErrorMessage="1" sqref="BJ70">
      <formula1>"percent_dm,mg_g_dm,umol_L,mg_L,mg_cm2,ug_L,ug_cm2,NA"</formula1>
    </dataValidation>
    <dataValidation type="list" allowBlank="1" showInputMessage="1" showErrorMessage="1" sqref="BJ71">
      <formula1>"percent_dm,mg_g_dm,umol_L,mg_L,mg_cm2,ug_L,ug_cm2,NA"</formula1>
    </dataValidation>
    <dataValidation type="list" allowBlank="1" showInputMessage="1" showErrorMessage="1" sqref="BJ72">
      <formula1>"percent_dm,mg_g_dm,umol_L,mg_L,mg_cm2,ug_L,ug_cm2,NA"</formula1>
    </dataValidation>
    <dataValidation type="list" allowBlank="1" showInputMessage="1" showErrorMessage="1" sqref="BJ73">
      <formula1>"percent_dm,mg_g_dm,umol_L,mg_L,mg_cm2,ug_L,ug_cm2,NA"</formula1>
    </dataValidation>
    <dataValidation type="list" allowBlank="1" showInputMessage="1" showErrorMessage="1" sqref="BJ74">
      <formula1>"percent_dm,mg_g_dm,umol_L,mg_L,mg_cm2,ug_L,ug_cm2,NA"</formula1>
    </dataValidation>
    <dataValidation type="list" allowBlank="1" showInputMessage="1" showErrorMessage="1" sqref="BJ75">
      <formula1>"percent_dm,mg_g_dm,umol_L,mg_L,mg_cm2,ug_L,ug_cm2,NA"</formula1>
    </dataValidation>
    <dataValidation type="list" allowBlank="1" showInputMessage="1" showErrorMessage="1" sqref="BJ76">
      <formula1>"percent_dm,mg_g_dm,umol_L,mg_L,mg_cm2,ug_L,ug_cm2,NA"</formula1>
    </dataValidation>
    <dataValidation type="list" allowBlank="1" showInputMessage="1" showErrorMessage="1" sqref="BJ77">
      <formula1>"percent_dm,mg_g_dm,umol_L,mg_L,mg_cm2,ug_L,ug_cm2,NA"</formula1>
    </dataValidation>
    <dataValidation type="list" allowBlank="1" showInputMessage="1" showErrorMessage="1" sqref="BJ78">
      <formula1>"percent_dm,mg_g_dm,umol_L,mg_L,mg_cm2,ug_L,ug_cm2,NA"</formula1>
    </dataValidation>
    <dataValidation type="list" allowBlank="1" showInputMessage="1" showErrorMessage="1" sqref="BJ79">
      <formula1>"percent_dm,mg_g_dm,umol_L,mg_L,mg_cm2,ug_L,ug_cm2,NA"</formula1>
    </dataValidation>
    <dataValidation type="list" allowBlank="1" showInputMessage="1" showErrorMessage="1" sqref="BJ80">
      <formula1>"percent_dm,mg_g_dm,umol_L,mg_L,mg_cm2,ug_L,ug_cm2,NA"</formula1>
    </dataValidation>
    <dataValidation type="list" allowBlank="1" showInputMessage="1" showErrorMessage="1" sqref="BJ81">
      <formula1>"percent_dm,mg_g_dm,umol_L,mg_L,mg_cm2,ug_L,ug_cm2,NA"</formula1>
    </dataValidation>
    <dataValidation type="list" allowBlank="1" showInputMessage="1" showErrorMessage="1" sqref="BJ82">
      <formula1>"percent_dm,mg_g_dm,umol_L,mg_L,mg_cm2,ug_L,ug_cm2,NA"</formula1>
    </dataValidation>
    <dataValidation type="list" allowBlank="1" showInputMessage="1" showErrorMessage="1" sqref="BJ83">
      <formula1>"percent_dm,mg_g_dm,umol_L,mg_L,mg_cm2,ug_L,ug_cm2,NA"</formula1>
    </dataValidation>
    <dataValidation type="list" allowBlank="1" showInputMessage="1" showErrorMessage="1" sqref="BJ84">
      <formula1>"percent_dm,mg_g_dm,umol_L,mg_L,mg_cm2,ug_L,ug_cm2,NA"</formula1>
    </dataValidation>
    <dataValidation type="list" allowBlank="1" showInputMessage="1" showErrorMessage="1" sqref="BJ85">
      <formula1>"percent_dm,mg_g_dm,umol_L,mg_L,mg_cm2,ug_L,ug_cm2,NA"</formula1>
    </dataValidation>
    <dataValidation type="list" allowBlank="1" showInputMessage="1" showErrorMessage="1" sqref="BJ86">
      <formula1>"percent_dm,mg_g_dm,umol_L,mg_L,mg_cm2,ug_L,ug_cm2,NA"</formula1>
    </dataValidation>
    <dataValidation type="list" allowBlank="1" showInputMessage="1" showErrorMessage="1" sqref="BJ87">
      <formula1>"percent_dm,mg_g_dm,umol_L,mg_L,mg_cm2,ug_L,ug_cm2,NA"</formula1>
    </dataValidation>
    <dataValidation type="list" allowBlank="1" showInputMessage="1" showErrorMessage="1" sqref="BJ88">
      <formula1>"percent_dm,mg_g_dm,umol_L,mg_L,mg_cm2,ug_L,ug_cm2,NA"</formula1>
    </dataValidation>
    <dataValidation type="list" allowBlank="1" showInputMessage="1" showErrorMessage="1" sqref="BJ89">
      <formula1>"percent_dm,mg_g_dm,umol_L,mg_L,mg_cm2,ug_L,ug_cm2,NA"</formula1>
    </dataValidation>
    <dataValidation type="list" allowBlank="1" showInputMessage="1" showErrorMessage="1" sqref="BJ90">
      <formula1>"percent_dm,mg_g_dm,umol_L,mg_L,mg_cm2,ug_L,ug_cm2,NA"</formula1>
    </dataValidation>
    <dataValidation type="list" allowBlank="1" showInputMessage="1" showErrorMessage="1" sqref="BJ91">
      <formula1>"percent_dm,mg_g_dm,umol_L,mg_L,mg_cm2,ug_L,ug_cm2,NA"</formula1>
    </dataValidation>
    <dataValidation type="list" allowBlank="1" showInputMessage="1" showErrorMessage="1" sqref="BJ92">
      <formula1>"percent_dm,mg_g_dm,umol_L,mg_L,mg_cm2,ug_L,ug_cm2,NA"</formula1>
    </dataValidation>
    <dataValidation type="list" allowBlank="1" showInputMessage="1" showErrorMessage="1" sqref="BJ93">
      <formula1>"percent_dm,mg_g_dm,umol_L,mg_L,mg_cm2,ug_L,ug_cm2,NA"</formula1>
    </dataValidation>
    <dataValidation type="list" allowBlank="1" showInputMessage="1" showErrorMessage="1" sqref="BJ94">
      <formula1>"percent_dm,mg_g_dm,umol_L,mg_L,mg_cm2,ug_L,ug_cm2,NA"</formula1>
    </dataValidation>
    <dataValidation type="list" allowBlank="1" showInputMessage="1" showErrorMessage="1" sqref="BJ95">
      <formula1>"percent_dm,mg_g_dm,umol_L,mg_L,mg_cm2,ug_L,ug_cm2,NA"</formula1>
    </dataValidation>
    <dataValidation type="list" allowBlank="1" showInputMessage="1" showErrorMessage="1" sqref="BJ96">
      <formula1>"percent_dm,mg_g_dm,umol_L,mg_L,mg_cm2,ug_L,ug_cm2,NA"</formula1>
    </dataValidation>
    <dataValidation type="list" allowBlank="1" showInputMessage="1" showErrorMessage="1" sqref="BJ97">
      <formula1>"percent_dm,mg_g_dm,umol_L,mg_L,mg_cm2,ug_L,ug_cm2,NA"</formula1>
    </dataValidation>
    <dataValidation type="list" allowBlank="1" showInputMessage="1" showErrorMessage="1" sqref="BJ98">
      <formula1>"percent_dm,mg_g_dm,umol_L,mg_L,mg_cm2,ug_L,ug_cm2,NA"</formula1>
    </dataValidation>
    <dataValidation type="list" allowBlank="1" showInputMessage="1" showErrorMessage="1" sqref="BJ99">
      <formula1>"percent_dm,mg_g_dm,umol_L,mg_L,mg_cm2,ug_L,ug_cm2,NA"</formula1>
    </dataValidation>
    <dataValidation type="list" allowBlank="1" showInputMessage="1" showErrorMessage="1" sqref="BJ100">
      <formula1>"percent_dm,mg_g_dm,umol_L,mg_L,mg_cm2,ug_L,ug_cm2,NA"</formula1>
    </dataValidation>
    <dataValidation type="list" allowBlank="1" showInputMessage="1" showErrorMessage="1" sqref="BJ101">
      <formula1>"percent_dm,mg_g_dm,umol_L,mg_L,mg_cm2,ug_L,ug_cm2,NA"</formula1>
    </dataValidation>
    <dataValidation type="list" allowBlank="1" showInputMessage="1" showErrorMessage="1" sqref="BJ102">
      <formula1>"percent_dm,mg_g_dm,umol_L,mg_L,mg_cm2,ug_L,ug_cm2,NA"</formula1>
    </dataValidation>
    <dataValidation type="list" allowBlank="1" showInputMessage="1" showErrorMessage="1" sqref="BJ103">
      <formula1>"percent_dm,mg_g_dm,umol_L,mg_L,mg_cm2,ug_L,ug_cm2,NA"</formula1>
    </dataValidation>
    <dataValidation type="list" allowBlank="1" showInputMessage="1" showErrorMessage="1" sqref="BJ104">
      <formula1>"percent_dm,mg_g_dm,umol_L,mg_L,mg_cm2,ug_L,ug_cm2,NA"</formula1>
    </dataValidation>
    <dataValidation type="list" allowBlank="1" showInputMessage="1" showErrorMessage="1" sqref="BJ105">
      <formula1>"percent_dm,mg_g_dm,umol_L,mg_L,mg_cm2,ug_L,ug_cm2,NA"</formula1>
    </dataValidation>
    <dataValidation type="list" allowBlank="1" showInputMessage="1" showErrorMessage="1" sqref="BJ106">
      <formula1>"percent_dm,mg_g_dm,umol_L,mg_L,mg_cm2,ug_L,ug_cm2,NA"</formula1>
    </dataValidation>
    <dataValidation type="list" allowBlank="1" showInputMessage="1" showErrorMessage="1" sqref="BJ107">
      <formula1>"percent_dm,mg_g_dm,umol_L,mg_L,mg_cm2,ug_L,ug_cm2,NA"</formula1>
    </dataValidation>
    <dataValidation type="list" allowBlank="1" showInputMessage="1" showErrorMessage="1" sqref="BJ108">
      <formula1>"percent_dm,mg_g_dm,umol_L,mg_L,mg_cm2,ug_L,ug_cm2,NA"</formula1>
    </dataValidation>
    <dataValidation type="list" allowBlank="1" showInputMessage="1" showErrorMessage="1" sqref="BJ109">
      <formula1>"percent_dm,mg_g_dm,umol_L,mg_L,mg_cm2,ug_L,ug_cm2,NA"</formula1>
    </dataValidation>
    <dataValidation type="list" allowBlank="1" showInputMessage="1" showErrorMessage="1" sqref="BJ110">
      <formula1>"percent_dm,mg_g_dm,umol_L,mg_L,mg_cm2,ug_L,ug_cm2,NA"</formula1>
    </dataValidation>
    <dataValidation type="list" allowBlank="1" showInputMessage="1" showErrorMessage="1" sqref="BJ111">
      <formula1>"percent_dm,mg_g_dm,umol_L,mg_L,mg_cm2,ug_L,ug_cm2,NA"</formula1>
    </dataValidation>
    <dataValidation type="list" allowBlank="1" showInputMessage="1" showErrorMessage="1" sqref="BJ112">
      <formula1>"percent_dm,mg_g_dm,umol_L,mg_L,mg_cm2,ug_L,ug_cm2,NA"</formula1>
    </dataValidation>
    <dataValidation type="list" allowBlank="1" showInputMessage="1" showErrorMessage="1" sqref="BJ113">
      <formula1>"percent_dm,mg_g_dm,umol_L,mg_L,mg_cm2,ug_L,ug_cm2,NA"</formula1>
    </dataValidation>
    <dataValidation type="list" allowBlank="1" showInputMessage="1" showErrorMessage="1" sqref="BJ114">
      <formula1>"percent_dm,mg_g_dm,umol_L,mg_L,mg_cm2,ug_L,ug_cm2,NA"</formula1>
    </dataValidation>
    <dataValidation type="list" allowBlank="1" showInputMessage="1" showErrorMessage="1" sqref="BJ115">
      <formula1>"percent_dm,mg_g_dm,umol_L,mg_L,mg_cm2,ug_L,ug_cm2,NA"</formula1>
    </dataValidation>
    <dataValidation type="list" allowBlank="1" showInputMessage="1" showErrorMessage="1" sqref="BJ116">
      <formula1>"percent_dm,mg_g_dm,umol_L,mg_L,mg_cm2,ug_L,ug_cm2,NA"</formula1>
    </dataValidation>
    <dataValidation type="list" allowBlank="1" showInputMessage="1" showErrorMessage="1" sqref="BJ117">
      <formula1>"percent_dm,mg_g_dm,umol_L,mg_L,mg_cm2,ug_L,ug_cm2,NA"</formula1>
    </dataValidation>
    <dataValidation type="list" allowBlank="1" showInputMessage="1" showErrorMessage="1" sqref="BJ118">
      <formula1>"percent_dm,mg_g_dm,umol_L,mg_L,mg_cm2,ug_L,ug_cm2,NA"</formula1>
    </dataValidation>
    <dataValidation type="list" allowBlank="1" showInputMessage="1" showErrorMessage="1" sqref="BJ119">
      <formula1>"percent_dm,mg_g_dm,umol_L,mg_L,mg_cm2,ug_L,ug_cm2,NA"</formula1>
    </dataValidation>
    <dataValidation type="list" allowBlank="1" showInputMessage="1" showErrorMessage="1" sqref="BJ120">
      <formula1>"percent_dm,mg_g_dm,umol_L,mg_L,mg_cm2,ug_L,ug_cm2,NA"</formula1>
    </dataValidation>
    <dataValidation type="list" allowBlank="1" showInputMessage="1" showErrorMessage="1" sqref="BJ121">
      <formula1>"percent_dm,mg_g_dm,umol_L,mg_L,mg_cm2,ug_L,ug_cm2,NA"</formula1>
    </dataValidation>
    <dataValidation type="list" allowBlank="1" showInputMessage="1" showErrorMessage="1" sqref="BJ122">
      <formula1>"percent_dm,mg_g_dm,umol_L,mg_L,mg_cm2,ug_L,ug_cm2,NA"</formula1>
    </dataValidation>
    <dataValidation type="list" allowBlank="1" showInputMessage="1" showErrorMessage="1" sqref="BJ123">
      <formula1>"percent_dm,mg_g_dm,umol_L,mg_L,mg_cm2,ug_L,ug_cm2,NA"</formula1>
    </dataValidation>
    <dataValidation type="list" allowBlank="1" showInputMessage="1" showErrorMessage="1" sqref="BJ124">
      <formula1>"percent_dm,mg_g_dm,umol_L,mg_L,mg_cm2,ug_L,ug_cm2,NA"</formula1>
    </dataValidation>
    <dataValidation type="list" allowBlank="1" showInputMessage="1" showErrorMessage="1" sqref="BJ125">
      <formula1>"percent_dm,mg_g_dm,umol_L,mg_L,mg_cm2,ug_L,ug_cm2,NA"</formula1>
    </dataValidation>
    <dataValidation type="list" allowBlank="1" showInputMessage="1" showErrorMessage="1" sqref="BJ126">
      <formula1>"percent_dm,mg_g_dm,umol_L,mg_L,mg_cm2,ug_L,ug_cm2,NA"</formula1>
    </dataValidation>
    <dataValidation type="list" allowBlank="1" showInputMessage="1" showErrorMessage="1" sqref="BJ127">
      <formula1>"percent_dm,mg_g_dm,umol_L,mg_L,mg_cm2,ug_L,ug_cm2,NA"</formula1>
    </dataValidation>
    <dataValidation type="list" allowBlank="1" showInputMessage="1" showErrorMessage="1" sqref="BJ128">
      <formula1>"percent_dm,mg_g_dm,umol_L,mg_L,mg_cm2,ug_L,ug_cm2,NA"</formula1>
    </dataValidation>
    <dataValidation type="list" allowBlank="1" showInputMessage="1" showErrorMessage="1" sqref="BJ129">
      <formula1>"percent_dm,mg_g_dm,umol_L,mg_L,mg_cm2,ug_L,ug_cm2,NA"</formula1>
    </dataValidation>
    <dataValidation type="list" allowBlank="1" showInputMessage="1" showErrorMessage="1" sqref="BJ130">
      <formula1>"percent_dm,mg_g_dm,umol_L,mg_L,mg_cm2,ug_L,ug_cm2,NA"</formula1>
    </dataValidation>
    <dataValidation type="list" allowBlank="1" showInputMessage="1" showErrorMessage="1" sqref="BJ131">
      <formula1>"percent_dm,mg_g_dm,umol_L,mg_L,mg_cm2,ug_L,ug_cm2,NA"</formula1>
    </dataValidation>
    <dataValidation type="list" allowBlank="1" showInputMessage="1" showErrorMessage="1" sqref="BJ132">
      <formula1>"percent_dm,mg_g_dm,umol_L,mg_L,mg_cm2,ug_L,ug_cm2,NA"</formula1>
    </dataValidation>
    <dataValidation type="list" allowBlank="1" showInputMessage="1" showErrorMessage="1" sqref="BJ133">
      <formula1>"percent_dm,mg_g_dm,umol_L,mg_L,mg_cm2,ug_L,ug_cm2,NA"</formula1>
    </dataValidation>
    <dataValidation type="list" allowBlank="1" showInputMessage="1" showErrorMessage="1" sqref="BJ134">
      <formula1>"percent_dm,mg_g_dm,umol_L,mg_L,mg_cm2,ug_L,ug_cm2,NA"</formula1>
    </dataValidation>
    <dataValidation type="list" allowBlank="1" showInputMessage="1" showErrorMessage="1" sqref="BJ135">
      <formula1>"percent_dm,mg_g_dm,umol_L,mg_L,mg_cm2,ug_L,ug_cm2,NA"</formula1>
    </dataValidation>
    <dataValidation type="list" allowBlank="1" showInputMessage="1" showErrorMessage="1" sqref="BJ136">
      <formula1>"percent_dm,mg_g_dm,umol_L,mg_L,mg_cm2,ug_L,ug_cm2,NA"</formula1>
    </dataValidation>
    <dataValidation type="list" allowBlank="1" showInputMessage="1" showErrorMessage="1" sqref="BJ137">
      <formula1>"percent_dm,mg_g_dm,umol_L,mg_L,mg_cm2,ug_L,ug_cm2,NA"</formula1>
    </dataValidation>
    <dataValidation type="list" allowBlank="1" showInputMessage="1" showErrorMessage="1" sqref="BJ138">
      <formula1>"percent_dm,mg_g_dm,umol_L,mg_L,mg_cm2,ug_L,ug_cm2,NA"</formula1>
    </dataValidation>
    <dataValidation type="list" allowBlank="1" showInputMessage="1" showErrorMessage="1" sqref="BJ139">
      <formula1>"percent_dm,mg_g_dm,umol_L,mg_L,mg_cm2,ug_L,ug_cm2,NA"</formula1>
    </dataValidation>
    <dataValidation type="list" allowBlank="1" showInputMessage="1" showErrorMessage="1" sqref="BJ140">
      <formula1>"percent_dm,mg_g_dm,umol_L,mg_L,mg_cm2,ug_L,ug_cm2,NA"</formula1>
    </dataValidation>
    <dataValidation type="list" allowBlank="1" showInputMessage="1" showErrorMessage="1" sqref="BJ141">
      <formula1>"percent_dm,mg_g_dm,umol_L,mg_L,mg_cm2,ug_L,ug_cm2,NA"</formula1>
    </dataValidation>
    <dataValidation type="list" allowBlank="1" showInputMessage="1" showErrorMessage="1" sqref="BJ142">
      <formula1>"percent_dm,mg_g_dm,umol_L,mg_L,mg_cm2,ug_L,ug_cm2,NA"</formula1>
    </dataValidation>
    <dataValidation type="list" allowBlank="1" showInputMessage="1" showErrorMessage="1" sqref="BJ143">
      <formula1>"percent_dm,mg_g_dm,umol_L,mg_L,mg_cm2,ug_L,ug_cm2,NA"</formula1>
    </dataValidation>
    <dataValidation type="list" allowBlank="1" showInputMessage="1" showErrorMessage="1" sqref="BJ144">
      <formula1>"percent_dm,mg_g_dm,umol_L,mg_L,mg_cm2,ug_L,ug_cm2,NA"</formula1>
    </dataValidation>
    <dataValidation type="list" allowBlank="1" showInputMessage="1" showErrorMessage="1" sqref="BJ145">
      <formula1>"percent_dm,mg_g_dm,umol_L,mg_L,mg_cm2,ug_L,ug_cm2,NA"</formula1>
    </dataValidation>
    <dataValidation type="list" allowBlank="1" showInputMessage="1" showErrorMessage="1" sqref="BJ146">
      <formula1>"percent_dm,mg_g_dm,umol_L,mg_L,mg_cm2,ug_L,ug_cm2,NA"</formula1>
    </dataValidation>
    <dataValidation type="list" allowBlank="1" showInputMessage="1" showErrorMessage="1" sqref="BJ147">
      <formula1>"percent_dm,mg_g_dm,umol_L,mg_L,mg_cm2,ug_L,ug_cm2,NA"</formula1>
    </dataValidation>
    <dataValidation type="list" allowBlank="1" showInputMessage="1" showErrorMessage="1" sqref="BJ148">
      <formula1>"percent_dm,mg_g_dm,umol_L,mg_L,mg_cm2,ug_L,ug_cm2,NA"</formula1>
    </dataValidation>
    <dataValidation type="list" allowBlank="1" showInputMessage="1" showErrorMessage="1" sqref="BJ149">
      <formula1>"percent_dm,mg_g_dm,umol_L,mg_L,mg_cm2,ug_L,ug_cm2,NA"</formula1>
    </dataValidation>
    <dataValidation type="list" allowBlank="1" showInputMessage="1" showErrorMessage="1" sqref="BJ150">
      <formula1>"percent_dm,mg_g_dm,umol_L,mg_L,mg_cm2,ug_L,ug_cm2,NA"</formula1>
    </dataValidation>
    <dataValidation type="list" allowBlank="1" showInputMessage="1" showErrorMessage="1" sqref="BJ151">
      <formula1>"percent_dm,mg_g_dm,umol_L,mg_L,mg_cm2,ug_L,ug_cm2,NA"</formula1>
    </dataValidation>
    <dataValidation type="list" allowBlank="1" showInputMessage="1" showErrorMessage="1" sqref="BJ152">
      <formula1>"percent_dm,mg_g_dm,umol_L,mg_L,mg_cm2,ug_L,ug_cm2,NA"</formula1>
    </dataValidation>
    <dataValidation type="list" allowBlank="1" showInputMessage="1" showErrorMessage="1" sqref="BJ153">
      <formula1>"percent_dm,mg_g_dm,umol_L,mg_L,mg_cm2,ug_L,ug_cm2,NA"</formula1>
    </dataValidation>
    <dataValidation type="list" allowBlank="1" showInputMessage="1" showErrorMessage="1" sqref="BJ154">
      <formula1>"percent_dm,mg_g_dm,umol_L,mg_L,mg_cm2,ug_L,ug_cm2,NA"</formula1>
    </dataValidation>
    <dataValidation type="list" allowBlank="1" showInputMessage="1" showErrorMessage="1" sqref="BJ155">
      <formula1>"percent_dm,mg_g_dm,umol_L,mg_L,mg_cm2,ug_L,ug_cm2,NA"</formula1>
    </dataValidation>
    <dataValidation type="list" allowBlank="1" showInputMessage="1" showErrorMessage="1" sqref="BJ156">
      <formula1>"percent_dm,mg_g_dm,umol_L,mg_L,mg_cm2,ug_L,ug_cm2,NA"</formula1>
    </dataValidation>
    <dataValidation type="list" allowBlank="1" showInputMessage="1" showErrorMessage="1" sqref="BJ157">
      <formula1>"percent_dm,mg_g_dm,umol_L,mg_L,mg_cm2,ug_L,ug_cm2,NA"</formula1>
    </dataValidation>
    <dataValidation type="list" allowBlank="1" showInputMessage="1" showErrorMessage="1" sqref="BJ158">
      <formula1>"percent_dm,mg_g_dm,umol_L,mg_L,mg_cm2,ug_L,ug_cm2,NA"</formula1>
    </dataValidation>
    <dataValidation type="list" allowBlank="1" showInputMessage="1" showErrorMessage="1" sqref="BJ159">
      <formula1>"percent_dm,mg_g_dm,umol_L,mg_L,mg_cm2,ug_L,ug_cm2,NA"</formula1>
    </dataValidation>
    <dataValidation type="list" allowBlank="1" showInputMessage="1" showErrorMessage="1" sqref="BJ160">
      <formula1>"percent_dm,mg_g_dm,umol_L,mg_L,mg_cm2,ug_L,ug_cm2,NA"</formula1>
    </dataValidation>
    <dataValidation type="list" allowBlank="1" showInputMessage="1" showErrorMessage="1" sqref="BJ161">
      <formula1>"percent_dm,mg_g_dm,umol_L,mg_L,mg_cm2,ug_L,ug_cm2,NA"</formula1>
    </dataValidation>
    <dataValidation type="list" allowBlank="1" showInputMessage="1" showErrorMessage="1" sqref="BJ162">
      <formula1>"percent_dm,mg_g_dm,umol_L,mg_L,mg_cm2,ug_L,ug_cm2,NA"</formula1>
    </dataValidation>
    <dataValidation type="list" allowBlank="1" showInputMessage="1" showErrorMessage="1" sqref="BJ163">
      <formula1>"percent_dm,mg_g_dm,umol_L,mg_L,mg_cm2,ug_L,ug_cm2,NA"</formula1>
    </dataValidation>
    <dataValidation type="list" allowBlank="1" showInputMessage="1" showErrorMessage="1" sqref="BJ164">
      <formula1>"percent_dm,mg_g_dm,umol_L,mg_L,mg_cm2,ug_L,ug_cm2,NA"</formula1>
    </dataValidation>
    <dataValidation type="list" allowBlank="1" showInputMessage="1" showErrorMessage="1" sqref="BJ165">
      <formula1>"percent_dm,mg_g_dm,umol_L,mg_L,mg_cm2,ug_L,ug_cm2,NA"</formula1>
    </dataValidation>
    <dataValidation type="list" allowBlank="1" showInputMessage="1" showErrorMessage="1" sqref="BJ166">
      <formula1>"percent_dm,mg_g_dm,umol_L,mg_L,mg_cm2,ug_L,ug_cm2,NA"</formula1>
    </dataValidation>
    <dataValidation type="list" allowBlank="1" showInputMessage="1" showErrorMessage="1" sqref="BJ167">
      <formula1>"percent_dm,mg_g_dm,umol_L,mg_L,mg_cm2,ug_L,ug_cm2,NA"</formula1>
    </dataValidation>
    <dataValidation type="list" allowBlank="1" showInputMessage="1" showErrorMessage="1" sqref="BJ168">
      <formula1>"percent_dm,mg_g_dm,umol_L,mg_L,mg_cm2,ug_L,ug_cm2,NA"</formula1>
    </dataValidation>
    <dataValidation type="list" allowBlank="1" showInputMessage="1" showErrorMessage="1" sqref="BJ169">
      <formula1>"percent_dm,mg_g_dm,umol_L,mg_L,mg_cm2,ug_L,ug_cm2,NA"</formula1>
    </dataValidation>
    <dataValidation type="list" allowBlank="1" showInputMessage="1" showErrorMessage="1" sqref="BJ170">
      <formula1>"percent_dm,mg_g_dm,umol_L,mg_L,mg_cm2,ug_L,ug_cm2,NA"</formula1>
    </dataValidation>
    <dataValidation type="list" allowBlank="1" showInputMessage="1" showErrorMessage="1" sqref="BJ171">
      <formula1>"percent_dm,mg_g_dm,umol_L,mg_L,mg_cm2,ug_L,ug_cm2,NA"</formula1>
    </dataValidation>
    <dataValidation type="list" allowBlank="1" showInputMessage="1" showErrorMessage="1" sqref="BJ172">
      <formula1>"percent_dm,mg_g_dm,umol_L,mg_L,mg_cm2,ug_L,ug_cm2,NA"</formula1>
    </dataValidation>
    <dataValidation type="list" allowBlank="1" showInputMessage="1" showErrorMessage="1" sqref="BJ173">
      <formula1>"percent_dm,mg_g_dm,umol_L,mg_L,mg_cm2,ug_L,ug_cm2,NA"</formula1>
    </dataValidation>
    <dataValidation type="list" allowBlank="1" showInputMessage="1" showErrorMessage="1" sqref="BJ174">
      <formula1>"percent_dm,mg_g_dm,umol_L,mg_L,mg_cm2,ug_L,ug_cm2,NA"</formula1>
    </dataValidation>
    <dataValidation type="list" allowBlank="1" showInputMessage="1" showErrorMessage="1" sqref="BJ175">
      <formula1>"percent_dm,mg_g_dm,umol_L,mg_L,mg_cm2,ug_L,ug_cm2,NA"</formula1>
    </dataValidation>
    <dataValidation type="list" allowBlank="1" showInputMessage="1" showErrorMessage="1" sqref="BJ176">
      <formula1>"percent_dm,mg_g_dm,umol_L,mg_L,mg_cm2,ug_L,ug_cm2,NA"</formula1>
    </dataValidation>
    <dataValidation type="list" allowBlank="1" showInputMessage="1" showErrorMessage="1" sqref="BJ177">
      <formula1>"percent_dm,mg_g_dm,umol_L,mg_L,mg_cm2,ug_L,ug_cm2,NA"</formula1>
    </dataValidation>
    <dataValidation type="list" allowBlank="1" showInputMessage="1" showErrorMessage="1" sqref="BJ178">
      <formula1>"percent_dm,mg_g_dm,umol_L,mg_L,mg_cm2,ug_L,ug_cm2,NA"</formula1>
    </dataValidation>
    <dataValidation type="list" allowBlank="1" showInputMessage="1" showErrorMessage="1" sqref="BJ179">
      <formula1>"percent_dm,mg_g_dm,umol_L,mg_L,mg_cm2,ug_L,ug_cm2,NA"</formula1>
    </dataValidation>
    <dataValidation type="list" allowBlank="1" showInputMessage="1" showErrorMessage="1" sqref="BJ180">
      <formula1>"percent_dm,mg_g_dm,umol_L,mg_L,mg_cm2,ug_L,ug_cm2,NA"</formula1>
    </dataValidation>
    <dataValidation type="list" allowBlank="1" showInputMessage="1" showErrorMessage="1" sqref="BJ181">
      <formula1>"percent_dm,mg_g_dm,umol_L,mg_L,mg_cm2,ug_L,ug_cm2,NA"</formula1>
    </dataValidation>
    <dataValidation type="list" allowBlank="1" showInputMessage="1" showErrorMessage="1" sqref="BJ182">
      <formula1>"percent_dm,mg_g_dm,umol_L,mg_L,mg_cm2,ug_L,ug_cm2,NA"</formula1>
    </dataValidation>
    <dataValidation type="list" allowBlank="1" showInputMessage="1" showErrorMessage="1" sqref="BJ183">
      <formula1>"percent_dm,mg_g_dm,umol_L,mg_L,mg_cm2,ug_L,ug_cm2,NA"</formula1>
    </dataValidation>
    <dataValidation type="list" allowBlank="1" showInputMessage="1" showErrorMessage="1" sqref="BJ184">
      <formula1>"percent_dm,mg_g_dm,umol_L,mg_L,mg_cm2,ug_L,ug_cm2,NA"</formula1>
    </dataValidation>
    <dataValidation type="list" allowBlank="1" showInputMessage="1" showErrorMessage="1" sqref="BJ185">
      <formula1>"percent_dm,mg_g_dm,umol_L,mg_L,mg_cm2,ug_L,ug_cm2,NA"</formula1>
    </dataValidation>
    <dataValidation type="list" allowBlank="1" showInputMessage="1" showErrorMessage="1" sqref="BJ186">
      <formula1>"percent_dm,mg_g_dm,umol_L,mg_L,mg_cm2,ug_L,ug_cm2,NA"</formula1>
    </dataValidation>
    <dataValidation type="list" allowBlank="1" showInputMessage="1" showErrorMessage="1" sqref="BJ187">
      <formula1>"percent_dm,mg_g_dm,umol_L,mg_L,mg_cm2,ug_L,ug_cm2,NA"</formula1>
    </dataValidation>
    <dataValidation type="list" allowBlank="1" showInputMessage="1" showErrorMessage="1" sqref="BJ188">
      <formula1>"percent_dm,mg_g_dm,umol_L,mg_L,mg_cm2,ug_L,ug_cm2,NA"</formula1>
    </dataValidation>
    <dataValidation type="list" allowBlank="1" showInputMessage="1" showErrorMessage="1" sqref="BJ189">
      <formula1>"percent_dm,mg_g_dm,umol_L,mg_L,mg_cm2,ug_L,ug_cm2,NA"</formula1>
    </dataValidation>
    <dataValidation type="list" allowBlank="1" showInputMessage="1" showErrorMessage="1" sqref="BJ190">
      <formula1>"percent_dm,mg_g_dm,umol_L,mg_L,mg_cm2,ug_L,ug_cm2,NA"</formula1>
    </dataValidation>
    <dataValidation type="list" allowBlank="1" showInputMessage="1" showErrorMessage="1" sqref="BJ191">
      <formula1>"percent_dm,mg_g_dm,umol_L,mg_L,mg_cm2,ug_L,ug_cm2,NA"</formula1>
    </dataValidation>
    <dataValidation type="list" allowBlank="1" showInputMessage="1" showErrorMessage="1" sqref="BJ192">
      <formula1>"percent_dm,mg_g_dm,umol_L,mg_L,mg_cm2,ug_L,ug_cm2,NA"</formula1>
    </dataValidation>
    <dataValidation type="list" allowBlank="1" showInputMessage="1" showErrorMessage="1" sqref="BJ193">
      <formula1>"percent_dm,mg_g_dm,umol_L,mg_L,mg_cm2,ug_L,ug_cm2,NA"</formula1>
    </dataValidation>
    <dataValidation type="list" allowBlank="1" showInputMessage="1" showErrorMessage="1" sqref="BJ194">
      <formula1>"percent_dm,mg_g_dm,umol_L,mg_L,mg_cm2,ug_L,ug_cm2,NA"</formula1>
    </dataValidation>
    <dataValidation type="list" allowBlank="1" showInputMessage="1" showErrorMessage="1" sqref="BJ195">
      <formula1>"percent_dm,mg_g_dm,umol_L,mg_L,mg_cm2,ug_L,ug_cm2,NA"</formula1>
    </dataValidation>
    <dataValidation type="list" allowBlank="1" showInputMessage="1" showErrorMessage="1" sqref="BJ196">
      <formula1>"percent_dm,mg_g_dm,umol_L,mg_L,mg_cm2,ug_L,ug_cm2,NA"</formula1>
    </dataValidation>
    <dataValidation type="list" allowBlank="1" showInputMessage="1" showErrorMessage="1" sqref="BJ197">
      <formula1>"percent_dm,mg_g_dm,umol_L,mg_L,mg_cm2,ug_L,ug_cm2,NA"</formula1>
    </dataValidation>
    <dataValidation type="list" allowBlank="1" showInputMessage="1" showErrorMessage="1" sqref="BJ198">
      <formula1>"percent_dm,mg_g_dm,umol_L,mg_L,mg_cm2,ug_L,ug_cm2,NA"</formula1>
    </dataValidation>
    <dataValidation type="list" allowBlank="1" showInputMessage="1" showErrorMessage="1" sqref="BJ199">
      <formula1>"percent_dm,mg_g_dm,umol_L,mg_L,mg_cm2,ug_L,ug_cm2,NA"</formula1>
    </dataValidation>
    <dataValidation type="list" allowBlank="1" showInputMessage="1" showErrorMessage="1" sqref="BJ200">
      <formula1>"percent_dm,mg_g_dm,umol_L,mg_L,mg_cm2,ug_L,ug_cm2,NA"</formula1>
    </dataValidation>
    <dataValidation type="list" allowBlank="1" showInputMessage="1" showErrorMessage="1" sqref="BJ201">
      <formula1>"percent_dm,mg_g_dm,umol_L,mg_L,mg_cm2,ug_L,ug_cm2,NA"</formula1>
    </dataValidation>
    <dataValidation type="list" allowBlank="1" showInputMessage="1" showErrorMessage="1" sqref="BJ202">
      <formula1>"percent_dm,mg_g_dm,umol_L,mg_L,mg_cm2,ug_L,ug_cm2,NA"</formula1>
    </dataValidation>
    <dataValidation type="list" allowBlank="1" showInputMessage="1" showErrorMessage="1" sqref="BL3">
      <formula1>"ICP_OMS,acid_digest,persulfate_digest,NA"</formula1>
    </dataValidation>
    <dataValidation type="list" allowBlank="1" showInputMessage="1" showErrorMessage="1" sqref="BL4">
      <formula1>"ICP_OMS,acid_digest,persulfate_digest,NA"</formula1>
    </dataValidation>
    <dataValidation type="list" allowBlank="1" showInputMessage="1" showErrorMessage="1" sqref="BL5">
      <formula1>"ICP_OMS,acid_digest,persulfate_digest,NA"</formula1>
    </dataValidation>
    <dataValidation type="list" allowBlank="1" showInputMessage="1" showErrorMessage="1" sqref="BL6">
      <formula1>"ICP_OMS,acid_digest,persulfate_digest,NA"</formula1>
    </dataValidation>
    <dataValidation type="list" allowBlank="1" showInputMessage="1" showErrorMessage="1" sqref="BL7">
      <formula1>"ICP_OMS,acid_digest,persulfate_digest,NA"</formula1>
    </dataValidation>
    <dataValidation type="list" allowBlank="1" showInputMessage="1" showErrorMessage="1" sqref="BL8">
      <formula1>"ICP_OMS,acid_digest,persulfate_digest,NA"</formula1>
    </dataValidation>
    <dataValidation type="list" allowBlank="1" showInputMessage="1" showErrorMessage="1" sqref="BL9">
      <formula1>"ICP_OMS,acid_digest,persulfate_digest,NA"</formula1>
    </dataValidation>
    <dataValidation type="list" allowBlank="1" showInputMessage="1" showErrorMessage="1" sqref="BL10">
      <formula1>"ICP_OMS,acid_digest,persulfate_digest,NA"</formula1>
    </dataValidation>
    <dataValidation type="list" allowBlank="1" showInputMessage="1" showErrorMessage="1" sqref="BL11">
      <formula1>"ICP_OMS,acid_digest,persulfate_digest,NA"</formula1>
    </dataValidation>
    <dataValidation type="list" allowBlank="1" showInputMessage="1" showErrorMessage="1" sqref="BL12">
      <formula1>"ICP_OMS,acid_digest,persulfate_digest,NA"</formula1>
    </dataValidation>
    <dataValidation type="list" allowBlank="1" showInputMessage="1" showErrorMessage="1" sqref="BL13">
      <formula1>"ICP_OMS,acid_digest,persulfate_digest,NA"</formula1>
    </dataValidation>
    <dataValidation type="list" allowBlank="1" showInputMessage="1" showErrorMessage="1" sqref="BL14">
      <formula1>"ICP_OMS,acid_digest,persulfate_digest,NA"</formula1>
    </dataValidation>
    <dataValidation type="list" allowBlank="1" showInputMessage="1" showErrorMessage="1" sqref="BL15">
      <formula1>"ICP_OMS,acid_digest,persulfate_digest,NA"</formula1>
    </dataValidation>
    <dataValidation type="list" allowBlank="1" showInputMessage="1" showErrorMessage="1" sqref="BL16">
      <formula1>"ICP_OMS,acid_digest,persulfate_digest,NA"</formula1>
    </dataValidation>
    <dataValidation type="list" allowBlank="1" showInputMessage="1" showErrorMessage="1" sqref="BL17">
      <formula1>"ICP_OMS,acid_digest,persulfate_digest,NA"</formula1>
    </dataValidation>
    <dataValidation type="list" allowBlank="1" showInputMessage="1" showErrorMessage="1" sqref="BL18">
      <formula1>"ICP_OMS,acid_digest,persulfate_digest,NA"</formula1>
    </dataValidation>
    <dataValidation type="list" allowBlank="1" showInputMessage="1" showErrorMessage="1" sqref="BL19">
      <formula1>"ICP_OMS,acid_digest,persulfate_digest,NA"</formula1>
    </dataValidation>
    <dataValidation type="list" allowBlank="1" showInputMessage="1" showErrorMessage="1" sqref="BL20">
      <formula1>"ICP_OMS,acid_digest,persulfate_digest,NA"</formula1>
    </dataValidation>
    <dataValidation type="list" allowBlank="1" showInputMessage="1" showErrorMessage="1" sqref="BL21">
      <formula1>"ICP_OMS,acid_digest,persulfate_digest,NA"</formula1>
    </dataValidation>
    <dataValidation type="list" allowBlank="1" showInputMessage="1" showErrorMessage="1" sqref="BL22">
      <formula1>"ICP_OMS,acid_digest,persulfate_digest,NA"</formula1>
    </dataValidation>
    <dataValidation type="list" allowBlank="1" showInputMessage="1" showErrorMessage="1" sqref="BL23">
      <formula1>"ICP_OMS,acid_digest,persulfate_digest,NA"</formula1>
    </dataValidation>
    <dataValidation type="list" allowBlank="1" showInputMessage="1" showErrorMessage="1" sqref="BL24">
      <formula1>"ICP_OMS,acid_digest,persulfate_digest,NA"</formula1>
    </dataValidation>
    <dataValidation type="list" allowBlank="1" showInputMessage="1" showErrorMessage="1" sqref="BL25">
      <formula1>"ICP_OMS,acid_digest,persulfate_digest,NA"</formula1>
    </dataValidation>
    <dataValidation type="list" allowBlank="1" showInputMessage="1" showErrorMessage="1" sqref="BL26">
      <formula1>"ICP_OMS,acid_digest,persulfate_digest,NA"</formula1>
    </dataValidation>
    <dataValidation type="list" allowBlank="1" showInputMessage="1" showErrorMessage="1" sqref="BL27">
      <formula1>"ICP_OMS,acid_digest,persulfate_digest,NA"</formula1>
    </dataValidation>
    <dataValidation type="list" allowBlank="1" showInputMessage="1" showErrorMessage="1" sqref="BL28">
      <formula1>"ICP_OMS,acid_digest,persulfate_digest,NA"</formula1>
    </dataValidation>
    <dataValidation type="list" allowBlank="1" showInputMessage="1" showErrorMessage="1" sqref="BL29">
      <formula1>"ICP_OMS,acid_digest,persulfate_digest,NA"</formula1>
    </dataValidation>
    <dataValidation type="list" allowBlank="1" showInputMessage="1" showErrorMessage="1" sqref="BL30">
      <formula1>"ICP_OMS,acid_digest,persulfate_digest,NA"</formula1>
    </dataValidation>
    <dataValidation type="list" allowBlank="1" showInputMessage="1" showErrorMessage="1" sqref="BL31">
      <formula1>"ICP_OMS,acid_digest,persulfate_digest,NA"</formula1>
    </dataValidation>
    <dataValidation type="list" allowBlank="1" showInputMessage="1" showErrorMessage="1" sqref="BL32">
      <formula1>"ICP_OMS,acid_digest,persulfate_digest,NA"</formula1>
    </dataValidation>
    <dataValidation type="list" allowBlank="1" showInputMessage="1" showErrorMessage="1" sqref="BL33">
      <formula1>"ICP_OMS,acid_digest,persulfate_digest,NA"</formula1>
    </dataValidation>
    <dataValidation type="list" allowBlank="1" showInputMessage="1" showErrorMessage="1" sqref="BL34">
      <formula1>"ICP_OMS,acid_digest,persulfate_digest,NA"</formula1>
    </dataValidation>
    <dataValidation type="list" allowBlank="1" showInputMessage="1" showErrorMessage="1" sqref="BL35">
      <formula1>"ICP_OMS,acid_digest,persulfate_digest,NA"</formula1>
    </dataValidation>
    <dataValidation type="list" allowBlank="1" showInputMessage="1" showErrorMessage="1" sqref="BL36">
      <formula1>"ICP_OMS,acid_digest,persulfate_digest,NA"</formula1>
    </dataValidation>
    <dataValidation type="list" allowBlank="1" showInputMessage="1" showErrorMessage="1" sqref="BL37">
      <formula1>"ICP_OMS,acid_digest,persulfate_digest,NA"</formula1>
    </dataValidation>
    <dataValidation type="list" allowBlank="1" showInputMessage="1" showErrorMessage="1" sqref="BL38">
      <formula1>"ICP_OMS,acid_digest,persulfate_digest,NA"</formula1>
    </dataValidation>
    <dataValidation type="list" allowBlank="1" showInputMessage="1" showErrorMessage="1" sqref="BL39">
      <formula1>"ICP_OMS,acid_digest,persulfate_digest,NA"</formula1>
    </dataValidation>
    <dataValidation type="list" allowBlank="1" showInputMessage="1" showErrorMessage="1" sqref="BL40">
      <formula1>"ICP_OMS,acid_digest,persulfate_digest,NA"</formula1>
    </dataValidation>
    <dataValidation type="list" allowBlank="1" showInputMessage="1" showErrorMessage="1" sqref="BL41">
      <formula1>"ICP_OMS,acid_digest,persulfate_digest,NA"</formula1>
    </dataValidation>
    <dataValidation type="list" allowBlank="1" showInputMessage="1" showErrorMessage="1" sqref="BL42">
      <formula1>"ICP_OMS,acid_digest,persulfate_digest,NA"</formula1>
    </dataValidation>
    <dataValidation type="list" allowBlank="1" showInputMessage="1" showErrorMessage="1" sqref="BL43">
      <formula1>"ICP_OMS,acid_digest,persulfate_digest,NA"</formula1>
    </dataValidation>
    <dataValidation type="list" allowBlank="1" showInputMessage="1" showErrorMessage="1" sqref="BL44">
      <formula1>"ICP_OMS,acid_digest,persulfate_digest,NA"</formula1>
    </dataValidation>
    <dataValidation type="list" allowBlank="1" showInputMessage="1" showErrorMessage="1" sqref="BL45">
      <formula1>"ICP_OMS,acid_digest,persulfate_digest,NA"</formula1>
    </dataValidation>
    <dataValidation type="list" allowBlank="1" showInputMessage="1" showErrorMessage="1" sqref="BL46">
      <formula1>"ICP_OMS,acid_digest,persulfate_digest,NA"</formula1>
    </dataValidation>
    <dataValidation type="list" allowBlank="1" showInputMessage="1" showErrorMessage="1" sqref="BL47">
      <formula1>"ICP_OMS,acid_digest,persulfate_digest,NA"</formula1>
    </dataValidation>
    <dataValidation type="list" allowBlank="1" showInputMessage="1" showErrorMessage="1" sqref="BL48">
      <formula1>"ICP_OMS,acid_digest,persulfate_digest,NA"</formula1>
    </dataValidation>
    <dataValidation type="list" allowBlank="1" showInputMessage="1" showErrorMessage="1" sqref="BL49">
      <formula1>"ICP_OMS,acid_digest,persulfate_digest,NA"</formula1>
    </dataValidation>
    <dataValidation type="list" allowBlank="1" showInputMessage="1" showErrorMessage="1" sqref="BL50">
      <formula1>"ICP_OMS,acid_digest,persulfate_digest,NA"</formula1>
    </dataValidation>
    <dataValidation type="list" allowBlank="1" showInputMessage="1" showErrorMessage="1" sqref="BL51">
      <formula1>"ICP_OMS,acid_digest,persulfate_digest,NA"</formula1>
    </dataValidation>
    <dataValidation type="list" allowBlank="1" showInputMessage="1" showErrorMessage="1" sqref="BL52">
      <formula1>"ICP_OMS,acid_digest,persulfate_digest,NA"</formula1>
    </dataValidation>
    <dataValidation type="list" allowBlank="1" showInputMessage="1" showErrorMessage="1" sqref="BL53">
      <formula1>"ICP_OMS,acid_digest,persulfate_digest,NA"</formula1>
    </dataValidation>
    <dataValidation type="list" allowBlank="1" showInputMessage="1" showErrorMessage="1" sqref="BL54">
      <formula1>"ICP_OMS,acid_digest,persulfate_digest,NA"</formula1>
    </dataValidation>
    <dataValidation type="list" allowBlank="1" showInputMessage="1" showErrorMessage="1" sqref="BL55">
      <formula1>"ICP_OMS,acid_digest,persulfate_digest,NA"</formula1>
    </dataValidation>
    <dataValidation type="list" allowBlank="1" showInputMessage="1" showErrorMessage="1" sqref="BL56">
      <formula1>"ICP_OMS,acid_digest,persulfate_digest,NA"</formula1>
    </dataValidation>
    <dataValidation type="list" allowBlank="1" showInputMessage="1" showErrorMessage="1" sqref="BL57">
      <formula1>"ICP_OMS,acid_digest,persulfate_digest,NA"</formula1>
    </dataValidation>
    <dataValidation type="list" allowBlank="1" showInputMessage="1" showErrorMessage="1" sqref="BL58">
      <formula1>"ICP_OMS,acid_digest,persulfate_digest,NA"</formula1>
    </dataValidation>
    <dataValidation type="list" allowBlank="1" showInputMessage="1" showErrorMessage="1" sqref="BL59">
      <formula1>"ICP_OMS,acid_digest,persulfate_digest,NA"</formula1>
    </dataValidation>
    <dataValidation type="list" allowBlank="1" showInputMessage="1" showErrorMessage="1" sqref="BL60">
      <formula1>"ICP_OMS,acid_digest,persulfate_digest,NA"</formula1>
    </dataValidation>
    <dataValidation type="list" allowBlank="1" showInputMessage="1" showErrorMessage="1" sqref="BL61">
      <formula1>"ICP_OMS,acid_digest,persulfate_digest,NA"</formula1>
    </dataValidation>
    <dataValidation type="list" allowBlank="1" showInputMessage="1" showErrorMessage="1" sqref="BL62">
      <formula1>"ICP_OMS,acid_digest,persulfate_digest,NA"</formula1>
    </dataValidation>
    <dataValidation type="list" allowBlank="1" showInputMessage="1" showErrorMessage="1" sqref="BL63">
      <formula1>"ICP_OMS,acid_digest,persulfate_digest,NA"</formula1>
    </dataValidation>
    <dataValidation type="list" allowBlank="1" showInputMessage="1" showErrorMessage="1" sqref="BL64">
      <formula1>"ICP_OMS,acid_digest,persulfate_digest,NA"</formula1>
    </dataValidation>
    <dataValidation type="list" allowBlank="1" showInputMessage="1" showErrorMessage="1" sqref="BL65">
      <formula1>"ICP_OMS,acid_digest,persulfate_digest,NA"</formula1>
    </dataValidation>
    <dataValidation type="list" allowBlank="1" showInputMessage="1" showErrorMessage="1" sqref="BL66">
      <formula1>"ICP_OMS,acid_digest,persulfate_digest,NA"</formula1>
    </dataValidation>
    <dataValidation type="list" allowBlank="1" showInputMessage="1" showErrorMessage="1" sqref="BL67">
      <formula1>"ICP_OMS,acid_digest,persulfate_digest,NA"</formula1>
    </dataValidation>
    <dataValidation type="list" allowBlank="1" showInputMessage="1" showErrorMessage="1" sqref="BL68">
      <formula1>"ICP_OMS,acid_digest,persulfate_digest,NA"</formula1>
    </dataValidation>
    <dataValidation type="list" allowBlank="1" showInputMessage="1" showErrorMessage="1" sqref="BL69">
      <formula1>"ICP_OMS,acid_digest,persulfate_digest,NA"</formula1>
    </dataValidation>
    <dataValidation type="list" allowBlank="1" showInputMessage="1" showErrorMessage="1" sqref="BL70">
      <formula1>"ICP_OMS,acid_digest,persulfate_digest,NA"</formula1>
    </dataValidation>
    <dataValidation type="list" allowBlank="1" showInputMessage="1" showErrorMessage="1" sqref="BL71">
      <formula1>"ICP_OMS,acid_digest,persulfate_digest,NA"</formula1>
    </dataValidation>
    <dataValidation type="list" allowBlank="1" showInputMessage="1" showErrorMessage="1" sqref="BL72">
      <formula1>"ICP_OMS,acid_digest,persulfate_digest,NA"</formula1>
    </dataValidation>
    <dataValidation type="list" allowBlank="1" showInputMessage="1" showErrorMessage="1" sqref="BL73">
      <formula1>"ICP_OMS,acid_digest,persulfate_digest,NA"</formula1>
    </dataValidation>
    <dataValidation type="list" allowBlank="1" showInputMessage="1" showErrorMessage="1" sqref="BL74">
      <formula1>"ICP_OMS,acid_digest,persulfate_digest,NA"</formula1>
    </dataValidation>
    <dataValidation type="list" allowBlank="1" showInputMessage="1" showErrorMessage="1" sqref="BL75">
      <formula1>"ICP_OMS,acid_digest,persulfate_digest,NA"</formula1>
    </dataValidation>
    <dataValidation type="list" allowBlank="1" showInputMessage="1" showErrorMessage="1" sqref="BL76">
      <formula1>"ICP_OMS,acid_digest,persulfate_digest,NA"</formula1>
    </dataValidation>
    <dataValidation type="list" allowBlank="1" showInputMessage="1" showErrorMessage="1" sqref="BL77">
      <formula1>"ICP_OMS,acid_digest,persulfate_digest,NA"</formula1>
    </dataValidation>
    <dataValidation type="list" allowBlank="1" showInputMessage="1" showErrorMessage="1" sqref="BL78">
      <formula1>"ICP_OMS,acid_digest,persulfate_digest,NA"</formula1>
    </dataValidation>
    <dataValidation type="list" allowBlank="1" showInputMessage="1" showErrorMessage="1" sqref="BL79">
      <formula1>"ICP_OMS,acid_digest,persulfate_digest,NA"</formula1>
    </dataValidation>
    <dataValidation type="list" allowBlank="1" showInputMessage="1" showErrorMessage="1" sqref="BL80">
      <formula1>"ICP_OMS,acid_digest,persulfate_digest,NA"</formula1>
    </dataValidation>
    <dataValidation type="list" allowBlank="1" showInputMessage="1" showErrorMessage="1" sqref="BL81">
      <formula1>"ICP_OMS,acid_digest,persulfate_digest,NA"</formula1>
    </dataValidation>
    <dataValidation type="list" allowBlank="1" showInputMessage="1" showErrorMessage="1" sqref="BL82">
      <formula1>"ICP_OMS,acid_digest,persulfate_digest,NA"</formula1>
    </dataValidation>
    <dataValidation type="list" allowBlank="1" showInputMessage="1" showErrorMessage="1" sqref="BL83">
      <formula1>"ICP_OMS,acid_digest,persulfate_digest,NA"</formula1>
    </dataValidation>
    <dataValidation type="list" allowBlank="1" showInputMessage="1" showErrorMessage="1" sqref="BL84">
      <formula1>"ICP_OMS,acid_digest,persulfate_digest,NA"</formula1>
    </dataValidation>
    <dataValidation type="list" allowBlank="1" showInputMessage="1" showErrorMessage="1" sqref="BL85">
      <formula1>"ICP_OMS,acid_digest,persulfate_digest,NA"</formula1>
    </dataValidation>
    <dataValidation type="list" allowBlank="1" showInputMessage="1" showErrorMessage="1" sqref="BL86">
      <formula1>"ICP_OMS,acid_digest,persulfate_digest,NA"</formula1>
    </dataValidation>
    <dataValidation type="list" allowBlank="1" showInputMessage="1" showErrorMessage="1" sqref="BL87">
      <formula1>"ICP_OMS,acid_digest,persulfate_digest,NA"</formula1>
    </dataValidation>
    <dataValidation type="list" allowBlank="1" showInputMessage="1" showErrorMessage="1" sqref="BL88">
      <formula1>"ICP_OMS,acid_digest,persulfate_digest,NA"</formula1>
    </dataValidation>
    <dataValidation type="list" allowBlank="1" showInputMessage="1" showErrorMessage="1" sqref="BL89">
      <formula1>"ICP_OMS,acid_digest,persulfate_digest,NA"</formula1>
    </dataValidation>
    <dataValidation type="list" allowBlank="1" showInputMessage="1" showErrorMessage="1" sqref="BL90">
      <formula1>"ICP_OMS,acid_digest,persulfate_digest,NA"</formula1>
    </dataValidation>
    <dataValidation type="list" allowBlank="1" showInputMessage="1" showErrorMessage="1" sqref="BL91">
      <formula1>"ICP_OMS,acid_digest,persulfate_digest,NA"</formula1>
    </dataValidation>
    <dataValidation type="list" allowBlank="1" showInputMessage="1" showErrorMessage="1" sqref="BL92">
      <formula1>"ICP_OMS,acid_digest,persulfate_digest,NA"</formula1>
    </dataValidation>
    <dataValidation type="list" allowBlank="1" showInputMessage="1" showErrorMessage="1" sqref="BL93">
      <formula1>"ICP_OMS,acid_digest,persulfate_digest,NA"</formula1>
    </dataValidation>
    <dataValidation type="list" allowBlank="1" showInputMessage="1" showErrorMessage="1" sqref="BL94">
      <formula1>"ICP_OMS,acid_digest,persulfate_digest,NA"</formula1>
    </dataValidation>
    <dataValidation type="list" allowBlank="1" showInputMessage="1" showErrorMessage="1" sqref="BL95">
      <formula1>"ICP_OMS,acid_digest,persulfate_digest,NA"</formula1>
    </dataValidation>
    <dataValidation type="list" allowBlank="1" showInputMessage="1" showErrorMessage="1" sqref="BL96">
      <formula1>"ICP_OMS,acid_digest,persulfate_digest,NA"</formula1>
    </dataValidation>
    <dataValidation type="list" allowBlank="1" showInputMessage="1" showErrorMessage="1" sqref="BL97">
      <formula1>"ICP_OMS,acid_digest,persulfate_digest,NA"</formula1>
    </dataValidation>
    <dataValidation type="list" allowBlank="1" showInputMessage="1" showErrorMessage="1" sqref="BL98">
      <formula1>"ICP_OMS,acid_digest,persulfate_digest,NA"</formula1>
    </dataValidation>
    <dataValidation type="list" allowBlank="1" showInputMessage="1" showErrorMessage="1" sqref="BL99">
      <formula1>"ICP_OMS,acid_digest,persulfate_digest,NA"</formula1>
    </dataValidation>
    <dataValidation type="list" allowBlank="1" showInputMessage="1" showErrorMessage="1" sqref="BL100">
      <formula1>"ICP_OMS,acid_digest,persulfate_digest,NA"</formula1>
    </dataValidation>
    <dataValidation type="list" allowBlank="1" showInputMessage="1" showErrorMessage="1" sqref="BL101">
      <formula1>"ICP_OMS,acid_digest,persulfate_digest,NA"</formula1>
    </dataValidation>
    <dataValidation type="list" allowBlank="1" showInputMessage="1" showErrorMessage="1" sqref="BL102">
      <formula1>"ICP_OMS,acid_digest,persulfate_digest,NA"</formula1>
    </dataValidation>
    <dataValidation type="list" allowBlank="1" showInputMessage="1" showErrorMessage="1" sqref="BL103">
      <formula1>"ICP_OMS,acid_digest,persulfate_digest,NA"</formula1>
    </dataValidation>
    <dataValidation type="list" allowBlank="1" showInputMessage="1" showErrorMessage="1" sqref="BL104">
      <formula1>"ICP_OMS,acid_digest,persulfate_digest,NA"</formula1>
    </dataValidation>
    <dataValidation type="list" allowBlank="1" showInputMessage="1" showErrorMessage="1" sqref="BL105">
      <formula1>"ICP_OMS,acid_digest,persulfate_digest,NA"</formula1>
    </dataValidation>
    <dataValidation type="list" allowBlank="1" showInputMessage="1" showErrorMessage="1" sqref="BL106">
      <formula1>"ICP_OMS,acid_digest,persulfate_digest,NA"</formula1>
    </dataValidation>
    <dataValidation type="list" allowBlank="1" showInputMessage="1" showErrorMessage="1" sqref="BL107">
      <formula1>"ICP_OMS,acid_digest,persulfate_digest,NA"</formula1>
    </dataValidation>
    <dataValidation type="list" allowBlank="1" showInputMessage="1" showErrorMessage="1" sqref="BL108">
      <formula1>"ICP_OMS,acid_digest,persulfate_digest,NA"</formula1>
    </dataValidation>
    <dataValidation type="list" allowBlank="1" showInputMessage="1" showErrorMessage="1" sqref="BL109">
      <formula1>"ICP_OMS,acid_digest,persulfate_digest,NA"</formula1>
    </dataValidation>
    <dataValidation type="list" allowBlank="1" showInputMessage="1" showErrorMessage="1" sqref="BL110">
      <formula1>"ICP_OMS,acid_digest,persulfate_digest,NA"</formula1>
    </dataValidation>
    <dataValidation type="list" allowBlank="1" showInputMessage="1" showErrorMessage="1" sqref="BL111">
      <formula1>"ICP_OMS,acid_digest,persulfate_digest,NA"</formula1>
    </dataValidation>
    <dataValidation type="list" allowBlank="1" showInputMessage="1" showErrorMessage="1" sqref="BL112">
      <formula1>"ICP_OMS,acid_digest,persulfate_digest,NA"</formula1>
    </dataValidation>
    <dataValidation type="list" allowBlank="1" showInputMessage="1" showErrorMessage="1" sqref="BL113">
      <formula1>"ICP_OMS,acid_digest,persulfate_digest,NA"</formula1>
    </dataValidation>
    <dataValidation type="list" allowBlank="1" showInputMessage="1" showErrorMessage="1" sqref="BL114">
      <formula1>"ICP_OMS,acid_digest,persulfate_digest,NA"</formula1>
    </dataValidation>
    <dataValidation type="list" allowBlank="1" showInputMessage="1" showErrorMessage="1" sqref="BL115">
      <formula1>"ICP_OMS,acid_digest,persulfate_digest,NA"</formula1>
    </dataValidation>
    <dataValidation type="list" allowBlank="1" showInputMessage="1" showErrorMessage="1" sqref="BL116">
      <formula1>"ICP_OMS,acid_digest,persulfate_digest,NA"</formula1>
    </dataValidation>
    <dataValidation type="list" allowBlank="1" showInputMessage="1" showErrorMessage="1" sqref="BL117">
      <formula1>"ICP_OMS,acid_digest,persulfate_digest,NA"</formula1>
    </dataValidation>
    <dataValidation type="list" allowBlank="1" showInputMessage="1" showErrorMessage="1" sqref="BL118">
      <formula1>"ICP_OMS,acid_digest,persulfate_digest,NA"</formula1>
    </dataValidation>
    <dataValidation type="list" allowBlank="1" showInputMessage="1" showErrorMessage="1" sqref="BL119">
      <formula1>"ICP_OMS,acid_digest,persulfate_digest,NA"</formula1>
    </dataValidation>
    <dataValidation type="list" allowBlank="1" showInputMessage="1" showErrorMessage="1" sqref="BL120">
      <formula1>"ICP_OMS,acid_digest,persulfate_digest,NA"</formula1>
    </dataValidation>
    <dataValidation type="list" allowBlank="1" showInputMessage="1" showErrorMessage="1" sqref="BL121">
      <formula1>"ICP_OMS,acid_digest,persulfate_digest,NA"</formula1>
    </dataValidation>
    <dataValidation type="list" allowBlank="1" showInputMessage="1" showErrorMessage="1" sqref="BL122">
      <formula1>"ICP_OMS,acid_digest,persulfate_digest,NA"</formula1>
    </dataValidation>
    <dataValidation type="list" allowBlank="1" showInputMessage="1" showErrorMessage="1" sqref="BL123">
      <formula1>"ICP_OMS,acid_digest,persulfate_digest,NA"</formula1>
    </dataValidation>
    <dataValidation type="list" allowBlank="1" showInputMessage="1" showErrorMessage="1" sqref="BL124">
      <formula1>"ICP_OMS,acid_digest,persulfate_digest,NA"</formula1>
    </dataValidation>
    <dataValidation type="list" allowBlank="1" showInputMessage="1" showErrorMessage="1" sqref="BL125">
      <formula1>"ICP_OMS,acid_digest,persulfate_digest,NA"</formula1>
    </dataValidation>
    <dataValidation type="list" allowBlank="1" showInputMessage="1" showErrorMessage="1" sqref="BL126">
      <formula1>"ICP_OMS,acid_digest,persulfate_digest,NA"</formula1>
    </dataValidation>
    <dataValidation type="list" allowBlank="1" showInputMessage="1" showErrorMessage="1" sqref="BL127">
      <formula1>"ICP_OMS,acid_digest,persulfate_digest,NA"</formula1>
    </dataValidation>
    <dataValidation type="list" allowBlank="1" showInputMessage="1" showErrorMessage="1" sqref="BL128">
      <formula1>"ICP_OMS,acid_digest,persulfate_digest,NA"</formula1>
    </dataValidation>
    <dataValidation type="list" allowBlank="1" showInputMessage="1" showErrorMessage="1" sqref="BL129">
      <formula1>"ICP_OMS,acid_digest,persulfate_digest,NA"</formula1>
    </dataValidation>
    <dataValidation type="list" allowBlank="1" showInputMessage="1" showErrorMessage="1" sqref="BL130">
      <formula1>"ICP_OMS,acid_digest,persulfate_digest,NA"</formula1>
    </dataValidation>
    <dataValidation type="list" allowBlank="1" showInputMessage="1" showErrorMessage="1" sqref="BL131">
      <formula1>"ICP_OMS,acid_digest,persulfate_digest,NA"</formula1>
    </dataValidation>
    <dataValidation type="list" allowBlank="1" showInputMessage="1" showErrorMessage="1" sqref="BL132">
      <formula1>"ICP_OMS,acid_digest,persulfate_digest,NA"</formula1>
    </dataValidation>
    <dataValidation type="list" allowBlank="1" showInputMessage="1" showErrorMessage="1" sqref="BL133">
      <formula1>"ICP_OMS,acid_digest,persulfate_digest,NA"</formula1>
    </dataValidation>
    <dataValidation type="list" allowBlank="1" showInputMessage="1" showErrorMessage="1" sqref="BL134">
      <formula1>"ICP_OMS,acid_digest,persulfate_digest,NA"</formula1>
    </dataValidation>
    <dataValidation type="list" allowBlank="1" showInputMessage="1" showErrorMessage="1" sqref="BL135">
      <formula1>"ICP_OMS,acid_digest,persulfate_digest,NA"</formula1>
    </dataValidation>
    <dataValidation type="list" allowBlank="1" showInputMessage="1" showErrorMessage="1" sqref="BL136">
      <formula1>"ICP_OMS,acid_digest,persulfate_digest,NA"</formula1>
    </dataValidation>
    <dataValidation type="list" allowBlank="1" showInputMessage="1" showErrorMessage="1" sqref="BL137">
      <formula1>"ICP_OMS,acid_digest,persulfate_digest,NA"</formula1>
    </dataValidation>
    <dataValidation type="list" allowBlank="1" showInputMessage="1" showErrorMessage="1" sqref="BL138">
      <formula1>"ICP_OMS,acid_digest,persulfate_digest,NA"</formula1>
    </dataValidation>
    <dataValidation type="list" allowBlank="1" showInputMessage="1" showErrorMessage="1" sqref="BL139">
      <formula1>"ICP_OMS,acid_digest,persulfate_digest,NA"</formula1>
    </dataValidation>
    <dataValidation type="list" allowBlank="1" showInputMessage="1" showErrorMessage="1" sqref="BL140">
      <formula1>"ICP_OMS,acid_digest,persulfate_digest,NA"</formula1>
    </dataValidation>
    <dataValidation type="list" allowBlank="1" showInputMessage="1" showErrorMessage="1" sqref="BL141">
      <formula1>"ICP_OMS,acid_digest,persulfate_digest,NA"</formula1>
    </dataValidation>
    <dataValidation type="list" allowBlank="1" showInputMessage="1" showErrorMessage="1" sqref="BL142">
      <formula1>"ICP_OMS,acid_digest,persulfate_digest,NA"</formula1>
    </dataValidation>
    <dataValidation type="list" allowBlank="1" showInputMessage="1" showErrorMessage="1" sqref="BL143">
      <formula1>"ICP_OMS,acid_digest,persulfate_digest,NA"</formula1>
    </dataValidation>
    <dataValidation type="list" allowBlank="1" showInputMessage="1" showErrorMessage="1" sqref="BL144">
      <formula1>"ICP_OMS,acid_digest,persulfate_digest,NA"</formula1>
    </dataValidation>
    <dataValidation type="list" allowBlank="1" showInputMessage="1" showErrorMessage="1" sqref="BL145">
      <formula1>"ICP_OMS,acid_digest,persulfate_digest,NA"</formula1>
    </dataValidation>
    <dataValidation type="list" allowBlank="1" showInputMessage="1" showErrorMessage="1" sqref="BL146">
      <formula1>"ICP_OMS,acid_digest,persulfate_digest,NA"</formula1>
    </dataValidation>
    <dataValidation type="list" allowBlank="1" showInputMessage="1" showErrorMessage="1" sqref="BL147">
      <formula1>"ICP_OMS,acid_digest,persulfate_digest,NA"</formula1>
    </dataValidation>
    <dataValidation type="list" allowBlank="1" showInputMessage="1" showErrorMessage="1" sqref="BL148">
      <formula1>"ICP_OMS,acid_digest,persulfate_digest,NA"</formula1>
    </dataValidation>
    <dataValidation type="list" allowBlank="1" showInputMessage="1" showErrorMessage="1" sqref="BL149">
      <formula1>"ICP_OMS,acid_digest,persulfate_digest,NA"</formula1>
    </dataValidation>
    <dataValidation type="list" allowBlank="1" showInputMessage="1" showErrorMessage="1" sqref="BL150">
      <formula1>"ICP_OMS,acid_digest,persulfate_digest,NA"</formula1>
    </dataValidation>
    <dataValidation type="list" allowBlank="1" showInputMessage="1" showErrorMessage="1" sqref="BL151">
      <formula1>"ICP_OMS,acid_digest,persulfate_digest,NA"</formula1>
    </dataValidation>
    <dataValidation type="list" allowBlank="1" showInputMessage="1" showErrorMessage="1" sqref="BL152">
      <formula1>"ICP_OMS,acid_digest,persulfate_digest,NA"</formula1>
    </dataValidation>
    <dataValidation type="list" allowBlank="1" showInputMessage="1" showErrorMessage="1" sqref="BL153">
      <formula1>"ICP_OMS,acid_digest,persulfate_digest,NA"</formula1>
    </dataValidation>
    <dataValidation type="list" allowBlank="1" showInputMessage="1" showErrorMessage="1" sqref="BL154">
      <formula1>"ICP_OMS,acid_digest,persulfate_digest,NA"</formula1>
    </dataValidation>
    <dataValidation type="list" allowBlank="1" showInputMessage="1" showErrorMessage="1" sqref="BL155">
      <formula1>"ICP_OMS,acid_digest,persulfate_digest,NA"</formula1>
    </dataValidation>
    <dataValidation type="list" allowBlank="1" showInputMessage="1" showErrorMessage="1" sqref="BL156">
      <formula1>"ICP_OMS,acid_digest,persulfate_digest,NA"</formula1>
    </dataValidation>
    <dataValidation type="list" allowBlank="1" showInputMessage="1" showErrorMessage="1" sqref="BL157">
      <formula1>"ICP_OMS,acid_digest,persulfate_digest,NA"</formula1>
    </dataValidation>
    <dataValidation type="list" allowBlank="1" showInputMessage="1" showErrorMessage="1" sqref="BL158">
      <formula1>"ICP_OMS,acid_digest,persulfate_digest,NA"</formula1>
    </dataValidation>
    <dataValidation type="list" allowBlank="1" showInputMessage="1" showErrorMessage="1" sqref="BL159">
      <formula1>"ICP_OMS,acid_digest,persulfate_digest,NA"</formula1>
    </dataValidation>
    <dataValidation type="list" allowBlank="1" showInputMessage="1" showErrorMessage="1" sqref="BL160">
      <formula1>"ICP_OMS,acid_digest,persulfate_digest,NA"</formula1>
    </dataValidation>
    <dataValidation type="list" allowBlank="1" showInputMessage="1" showErrorMessage="1" sqref="BL161">
      <formula1>"ICP_OMS,acid_digest,persulfate_digest,NA"</formula1>
    </dataValidation>
    <dataValidation type="list" allowBlank="1" showInputMessage="1" showErrorMessage="1" sqref="BL162">
      <formula1>"ICP_OMS,acid_digest,persulfate_digest,NA"</formula1>
    </dataValidation>
    <dataValidation type="list" allowBlank="1" showInputMessage="1" showErrorMessage="1" sqref="BL163">
      <formula1>"ICP_OMS,acid_digest,persulfate_digest,NA"</formula1>
    </dataValidation>
    <dataValidation type="list" allowBlank="1" showInputMessage="1" showErrorMessage="1" sqref="BL164">
      <formula1>"ICP_OMS,acid_digest,persulfate_digest,NA"</formula1>
    </dataValidation>
    <dataValidation type="list" allowBlank="1" showInputMessage="1" showErrorMessage="1" sqref="BL165">
      <formula1>"ICP_OMS,acid_digest,persulfate_digest,NA"</formula1>
    </dataValidation>
    <dataValidation type="list" allowBlank="1" showInputMessage="1" showErrorMessage="1" sqref="BL166">
      <formula1>"ICP_OMS,acid_digest,persulfate_digest,NA"</formula1>
    </dataValidation>
    <dataValidation type="list" allowBlank="1" showInputMessage="1" showErrorMessage="1" sqref="BL167">
      <formula1>"ICP_OMS,acid_digest,persulfate_digest,NA"</formula1>
    </dataValidation>
    <dataValidation type="list" allowBlank="1" showInputMessage="1" showErrorMessage="1" sqref="BL168">
      <formula1>"ICP_OMS,acid_digest,persulfate_digest,NA"</formula1>
    </dataValidation>
    <dataValidation type="list" allowBlank="1" showInputMessage="1" showErrorMessage="1" sqref="BL169">
      <formula1>"ICP_OMS,acid_digest,persulfate_digest,NA"</formula1>
    </dataValidation>
    <dataValidation type="list" allowBlank="1" showInputMessage="1" showErrorMessage="1" sqref="BL170">
      <formula1>"ICP_OMS,acid_digest,persulfate_digest,NA"</formula1>
    </dataValidation>
    <dataValidation type="list" allowBlank="1" showInputMessage="1" showErrorMessage="1" sqref="BL171">
      <formula1>"ICP_OMS,acid_digest,persulfate_digest,NA"</formula1>
    </dataValidation>
    <dataValidation type="list" allowBlank="1" showInputMessage="1" showErrorMessage="1" sqref="BL172">
      <formula1>"ICP_OMS,acid_digest,persulfate_digest,NA"</formula1>
    </dataValidation>
    <dataValidation type="list" allowBlank="1" showInputMessage="1" showErrorMessage="1" sqref="BL173">
      <formula1>"ICP_OMS,acid_digest,persulfate_digest,NA"</formula1>
    </dataValidation>
    <dataValidation type="list" allowBlank="1" showInputMessage="1" showErrorMessage="1" sqref="BL174">
      <formula1>"ICP_OMS,acid_digest,persulfate_digest,NA"</formula1>
    </dataValidation>
    <dataValidation type="list" allowBlank="1" showInputMessage="1" showErrorMessage="1" sqref="BL175">
      <formula1>"ICP_OMS,acid_digest,persulfate_digest,NA"</formula1>
    </dataValidation>
    <dataValidation type="list" allowBlank="1" showInputMessage="1" showErrorMessage="1" sqref="BL176">
      <formula1>"ICP_OMS,acid_digest,persulfate_digest,NA"</formula1>
    </dataValidation>
    <dataValidation type="list" allowBlank="1" showInputMessage="1" showErrorMessage="1" sqref="BL177">
      <formula1>"ICP_OMS,acid_digest,persulfate_digest,NA"</formula1>
    </dataValidation>
    <dataValidation type="list" allowBlank="1" showInputMessage="1" showErrorMessage="1" sqref="BL178">
      <formula1>"ICP_OMS,acid_digest,persulfate_digest,NA"</formula1>
    </dataValidation>
    <dataValidation type="list" allowBlank="1" showInputMessage="1" showErrorMessage="1" sqref="BL179">
      <formula1>"ICP_OMS,acid_digest,persulfate_digest,NA"</formula1>
    </dataValidation>
    <dataValidation type="list" allowBlank="1" showInputMessage="1" showErrorMessage="1" sqref="BL180">
      <formula1>"ICP_OMS,acid_digest,persulfate_digest,NA"</formula1>
    </dataValidation>
    <dataValidation type="list" allowBlank="1" showInputMessage="1" showErrorMessage="1" sqref="BL181">
      <formula1>"ICP_OMS,acid_digest,persulfate_digest,NA"</formula1>
    </dataValidation>
    <dataValidation type="list" allowBlank="1" showInputMessage="1" showErrorMessage="1" sqref="BL182">
      <formula1>"ICP_OMS,acid_digest,persulfate_digest,NA"</formula1>
    </dataValidation>
    <dataValidation type="list" allowBlank="1" showInputMessage="1" showErrorMessage="1" sqref="BL183">
      <formula1>"ICP_OMS,acid_digest,persulfate_digest,NA"</formula1>
    </dataValidation>
    <dataValidation type="list" allowBlank="1" showInputMessage="1" showErrorMessage="1" sqref="BL184">
      <formula1>"ICP_OMS,acid_digest,persulfate_digest,NA"</formula1>
    </dataValidation>
    <dataValidation type="list" allowBlank="1" showInputMessage="1" showErrorMessage="1" sqref="BL185">
      <formula1>"ICP_OMS,acid_digest,persulfate_digest,NA"</formula1>
    </dataValidation>
    <dataValidation type="list" allowBlank="1" showInputMessage="1" showErrorMessage="1" sqref="BL186">
      <formula1>"ICP_OMS,acid_digest,persulfate_digest,NA"</formula1>
    </dataValidation>
    <dataValidation type="list" allowBlank="1" showInputMessage="1" showErrorMessage="1" sqref="BL187">
      <formula1>"ICP_OMS,acid_digest,persulfate_digest,NA"</formula1>
    </dataValidation>
    <dataValidation type="list" allowBlank="1" showInputMessage="1" showErrorMessage="1" sqref="BL188">
      <formula1>"ICP_OMS,acid_digest,persulfate_digest,NA"</formula1>
    </dataValidation>
    <dataValidation type="list" allowBlank="1" showInputMessage="1" showErrorMessage="1" sqref="BL189">
      <formula1>"ICP_OMS,acid_digest,persulfate_digest,NA"</formula1>
    </dataValidation>
    <dataValidation type="list" allowBlank="1" showInputMessage="1" showErrorMessage="1" sqref="BL190">
      <formula1>"ICP_OMS,acid_digest,persulfate_digest,NA"</formula1>
    </dataValidation>
    <dataValidation type="list" allowBlank="1" showInputMessage="1" showErrorMessage="1" sqref="BL191">
      <formula1>"ICP_OMS,acid_digest,persulfate_digest,NA"</formula1>
    </dataValidation>
    <dataValidation type="list" allowBlank="1" showInputMessage="1" showErrorMessage="1" sqref="BL192">
      <formula1>"ICP_OMS,acid_digest,persulfate_digest,NA"</formula1>
    </dataValidation>
    <dataValidation type="list" allowBlank="1" showInputMessage="1" showErrorMessage="1" sqref="BL193">
      <formula1>"ICP_OMS,acid_digest,persulfate_digest,NA"</formula1>
    </dataValidation>
    <dataValidation type="list" allowBlank="1" showInputMessage="1" showErrorMessage="1" sqref="BL194">
      <formula1>"ICP_OMS,acid_digest,persulfate_digest,NA"</formula1>
    </dataValidation>
    <dataValidation type="list" allowBlank="1" showInputMessage="1" showErrorMessage="1" sqref="BL195">
      <formula1>"ICP_OMS,acid_digest,persulfate_digest,NA"</formula1>
    </dataValidation>
    <dataValidation type="list" allowBlank="1" showInputMessage="1" showErrorMessage="1" sqref="BL196">
      <formula1>"ICP_OMS,acid_digest,persulfate_digest,NA"</formula1>
    </dataValidation>
    <dataValidation type="list" allowBlank="1" showInputMessage="1" showErrorMessage="1" sqref="BL197">
      <formula1>"ICP_OMS,acid_digest,persulfate_digest,NA"</formula1>
    </dataValidation>
    <dataValidation type="list" allowBlank="1" showInputMessage="1" showErrorMessage="1" sqref="BL198">
      <formula1>"ICP_OMS,acid_digest,persulfate_digest,NA"</formula1>
    </dataValidation>
    <dataValidation type="list" allowBlank="1" showInputMessage="1" showErrorMessage="1" sqref="BL199">
      <formula1>"ICP_OMS,acid_digest,persulfate_digest,NA"</formula1>
    </dataValidation>
    <dataValidation type="list" allowBlank="1" showInputMessage="1" showErrorMessage="1" sqref="BL200">
      <formula1>"ICP_OMS,acid_digest,persulfate_digest,NA"</formula1>
    </dataValidation>
    <dataValidation type="list" allowBlank="1" showInputMessage="1" showErrorMessage="1" sqref="BL201">
      <formula1>"ICP_OMS,acid_digest,persulfate_digest,NA"</formula1>
    </dataValidation>
    <dataValidation type="list" allowBlank="1" showInputMessage="1" showErrorMessage="1" sqref="BL202">
      <formula1>"ICP_OMS,acid_digest,persulfate_digest,NA"</formula1>
    </dataValidation>
    <dataValidation type="list" allowBlank="1" showInputMessage="1" showErrorMessage="1" sqref="BR3">
      <formula1>"Y,NA"</formula1>
    </dataValidation>
    <dataValidation type="list" allowBlank="1" showInputMessage="1" showErrorMessage="1" sqref="BR4">
      <formula1>"Y,NA"</formula1>
    </dataValidation>
    <dataValidation type="list" allowBlank="1" showInputMessage="1" showErrorMessage="1" sqref="BR5">
      <formula1>"Y,NA"</formula1>
    </dataValidation>
    <dataValidation type="list" allowBlank="1" showInputMessage="1" showErrorMessage="1" sqref="BR6">
      <formula1>"Y,NA"</formula1>
    </dataValidation>
    <dataValidation type="list" allowBlank="1" showInputMessage="1" showErrorMessage="1" sqref="BR7">
      <formula1>"Y,NA"</formula1>
    </dataValidation>
    <dataValidation type="list" allowBlank="1" showInputMessage="1" showErrorMessage="1" sqref="BR8">
      <formula1>"Y,NA"</formula1>
    </dataValidation>
    <dataValidation type="list" allowBlank="1" showInputMessage="1" showErrorMessage="1" sqref="BR9">
      <formula1>"Y,NA"</formula1>
    </dataValidation>
    <dataValidation type="list" allowBlank="1" showInputMessage="1" showErrorMessage="1" sqref="BR10">
      <formula1>"Y,NA"</formula1>
    </dataValidation>
    <dataValidation type="list" allowBlank="1" showInputMessage="1" showErrorMessage="1" sqref="BR11">
      <formula1>"Y,NA"</formula1>
    </dataValidation>
    <dataValidation type="list" allowBlank="1" showInputMessage="1" showErrorMessage="1" sqref="BR12">
      <formula1>"Y,NA"</formula1>
    </dataValidation>
    <dataValidation type="list" allowBlank="1" showInputMessage="1" showErrorMessage="1" sqref="BR13">
      <formula1>"Y,NA"</formula1>
    </dataValidation>
    <dataValidation type="list" allowBlank="1" showInputMessage="1" showErrorMessage="1" sqref="BR14">
      <formula1>"Y,NA"</formula1>
    </dataValidation>
    <dataValidation type="list" allowBlank="1" showInputMessage="1" showErrorMessage="1" sqref="BR15">
      <formula1>"Y,NA"</formula1>
    </dataValidation>
    <dataValidation type="list" allowBlank="1" showInputMessage="1" showErrorMessage="1" sqref="BR16">
      <formula1>"Y,NA"</formula1>
    </dataValidation>
    <dataValidation type="list" allowBlank="1" showInputMessage="1" showErrorMessage="1" sqref="BR17">
      <formula1>"Y,NA"</formula1>
    </dataValidation>
    <dataValidation type="list" allowBlank="1" showInputMessage="1" showErrorMessage="1" sqref="BR18">
      <formula1>"Y,NA"</formula1>
    </dataValidation>
    <dataValidation type="list" allowBlank="1" showInputMessage="1" showErrorMessage="1" sqref="BR19">
      <formula1>"Y,NA"</formula1>
    </dataValidation>
    <dataValidation type="list" allowBlank="1" showInputMessage="1" showErrorMessage="1" sqref="BR20">
      <formula1>"Y,NA"</formula1>
    </dataValidation>
    <dataValidation type="list" allowBlank="1" showInputMessage="1" showErrorMessage="1" sqref="BR21">
      <formula1>"Y,NA"</formula1>
    </dataValidation>
    <dataValidation type="list" allowBlank="1" showInputMessage="1" showErrorMessage="1" sqref="BR22">
      <formula1>"Y,NA"</formula1>
    </dataValidation>
    <dataValidation type="list" allowBlank="1" showInputMessage="1" showErrorMessage="1" sqref="BR23">
      <formula1>"Y,NA"</formula1>
    </dataValidation>
    <dataValidation type="list" allowBlank="1" showInputMessage="1" showErrorMessage="1" sqref="BR24">
      <formula1>"Y,NA"</formula1>
    </dataValidation>
    <dataValidation type="list" allowBlank="1" showInputMessage="1" showErrorMessage="1" sqref="BR25">
      <formula1>"Y,NA"</formula1>
    </dataValidation>
    <dataValidation type="list" allowBlank="1" showInputMessage="1" showErrorMessage="1" sqref="BR26">
      <formula1>"Y,NA"</formula1>
    </dataValidation>
    <dataValidation type="list" allowBlank="1" showInputMessage="1" showErrorMessage="1" sqref="BR27">
      <formula1>"Y,NA"</formula1>
    </dataValidation>
    <dataValidation type="list" allowBlank="1" showInputMessage="1" showErrorMessage="1" sqref="BR28">
      <formula1>"Y,NA"</formula1>
    </dataValidation>
    <dataValidation type="list" allowBlank="1" showInputMessage="1" showErrorMessage="1" sqref="BR29">
      <formula1>"Y,NA"</formula1>
    </dataValidation>
    <dataValidation type="list" allowBlank="1" showInputMessage="1" showErrorMessage="1" sqref="BR30">
      <formula1>"Y,NA"</formula1>
    </dataValidation>
    <dataValidation type="list" allowBlank="1" showInputMessage="1" showErrorMessage="1" sqref="BR31">
      <formula1>"Y,NA"</formula1>
    </dataValidation>
    <dataValidation type="list" allowBlank="1" showInputMessage="1" showErrorMessage="1" sqref="BR32">
      <formula1>"Y,NA"</formula1>
    </dataValidation>
    <dataValidation type="list" allowBlank="1" showInputMessage="1" showErrorMessage="1" sqref="BR33">
      <formula1>"Y,NA"</formula1>
    </dataValidation>
    <dataValidation type="list" allowBlank="1" showInputMessage="1" showErrorMessage="1" sqref="BR34">
      <formula1>"Y,NA"</formula1>
    </dataValidation>
    <dataValidation type="list" allowBlank="1" showInputMessage="1" showErrorMessage="1" sqref="BR35">
      <formula1>"Y,NA"</formula1>
    </dataValidation>
    <dataValidation type="list" allowBlank="1" showInputMessage="1" showErrorMessage="1" sqref="BR36">
      <formula1>"Y,NA"</formula1>
    </dataValidation>
    <dataValidation type="list" allowBlank="1" showInputMessage="1" showErrorMessage="1" sqref="BR37">
      <formula1>"Y,NA"</formula1>
    </dataValidation>
    <dataValidation type="list" allowBlank="1" showInputMessage="1" showErrorMessage="1" sqref="BR38">
      <formula1>"Y,NA"</formula1>
    </dataValidation>
    <dataValidation type="list" allowBlank="1" showInputMessage="1" showErrorMessage="1" sqref="BR39">
      <formula1>"Y,NA"</formula1>
    </dataValidation>
    <dataValidation type="list" allowBlank="1" showInputMessage="1" showErrorMessage="1" sqref="BR40">
      <formula1>"Y,NA"</formula1>
    </dataValidation>
    <dataValidation type="list" allowBlank="1" showInputMessage="1" showErrorMessage="1" sqref="BR41">
      <formula1>"Y,NA"</formula1>
    </dataValidation>
    <dataValidation type="list" allowBlank="1" showInputMessage="1" showErrorMessage="1" sqref="BR42">
      <formula1>"Y,NA"</formula1>
    </dataValidation>
    <dataValidation type="list" allowBlank="1" showInputMessage="1" showErrorMessage="1" sqref="BR43">
      <formula1>"Y,NA"</formula1>
    </dataValidation>
    <dataValidation type="list" allowBlank="1" showInputMessage="1" showErrorMessage="1" sqref="BR44">
      <formula1>"Y,NA"</formula1>
    </dataValidation>
    <dataValidation type="list" allowBlank="1" showInputMessage="1" showErrorMessage="1" sqref="BR45">
      <formula1>"Y,NA"</formula1>
    </dataValidation>
    <dataValidation type="list" allowBlank="1" showInputMessage="1" showErrorMessage="1" sqref="BR46">
      <formula1>"Y,NA"</formula1>
    </dataValidation>
    <dataValidation type="list" allowBlank="1" showInputMessage="1" showErrorMessage="1" sqref="BR47">
      <formula1>"Y,NA"</formula1>
    </dataValidation>
    <dataValidation type="list" allowBlank="1" showInputMessage="1" showErrorMessage="1" sqref="BR48">
      <formula1>"Y,NA"</formula1>
    </dataValidation>
    <dataValidation type="list" allowBlank="1" showInputMessage="1" showErrorMessage="1" sqref="BR49">
      <formula1>"Y,NA"</formula1>
    </dataValidation>
    <dataValidation type="list" allowBlank="1" showInputMessage="1" showErrorMessage="1" sqref="BR50">
      <formula1>"Y,NA"</formula1>
    </dataValidation>
    <dataValidation type="list" allowBlank="1" showInputMessage="1" showErrorMessage="1" sqref="BR51">
      <formula1>"Y,NA"</formula1>
    </dataValidation>
    <dataValidation type="list" allowBlank="1" showInputMessage="1" showErrorMessage="1" sqref="BR52">
      <formula1>"Y,NA"</formula1>
    </dataValidation>
    <dataValidation type="list" allowBlank="1" showInputMessage="1" showErrorMessage="1" sqref="BR53">
      <formula1>"Y,NA"</formula1>
    </dataValidation>
    <dataValidation type="list" allowBlank="1" showInputMessage="1" showErrorMessage="1" sqref="BR54">
      <formula1>"Y,NA"</formula1>
    </dataValidation>
    <dataValidation type="list" allowBlank="1" showInputMessage="1" showErrorMessage="1" sqref="BR55">
      <formula1>"Y,NA"</formula1>
    </dataValidation>
    <dataValidation type="list" allowBlank="1" showInputMessage="1" showErrorMessage="1" sqref="BR56">
      <formula1>"Y,NA"</formula1>
    </dataValidation>
    <dataValidation type="list" allowBlank="1" showInputMessage="1" showErrorMessage="1" sqref="BR57">
      <formula1>"Y,NA"</formula1>
    </dataValidation>
    <dataValidation type="list" allowBlank="1" showInputMessage="1" showErrorMessage="1" sqref="BR58">
      <formula1>"Y,NA"</formula1>
    </dataValidation>
    <dataValidation type="list" allowBlank="1" showInputMessage="1" showErrorMessage="1" sqref="BR59">
      <formula1>"Y,NA"</formula1>
    </dataValidation>
    <dataValidation type="list" allowBlank="1" showInputMessage="1" showErrorMessage="1" sqref="BR60">
      <formula1>"Y,NA"</formula1>
    </dataValidation>
    <dataValidation type="list" allowBlank="1" showInputMessage="1" showErrorMessage="1" sqref="BR61">
      <formula1>"Y,NA"</formula1>
    </dataValidation>
    <dataValidation type="list" allowBlank="1" showInputMessage="1" showErrorMessage="1" sqref="BR62">
      <formula1>"Y,NA"</formula1>
    </dataValidation>
    <dataValidation type="list" allowBlank="1" showInputMessage="1" showErrorMessage="1" sqref="BR63">
      <formula1>"Y,NA"</formula1>
    </dataValidation>
    <dataValidation type="list" allowBlank="1" showInputMessage="1" showErrorMessage="1" sqref="BR64">
      <formula1>"Y,NA"</formula1>
    </dataValidation>
    <dataValidation type="list" allowBlank="1" showInputMessage="1" showErrorMessage="1" sqref="BR65">
      <formula1>"Y,NA"</formula1>
    </dataValidation>
    <dataValidation type="list" allowBlank="1" showInputMessage="1" showErrorMessage="1" sqref="BR66">
      <formula1>"Y,NA"</formula1>
    </dataValidation>
    <dataValidation type="list" allowBlank="1" showInputMessage="1" showErrorMessage="1" sqref="BR67">
      <formula1>"Y,NA"</formula1>
    </dataValidation>
    <dataValidation type="list" allowBlank="1" showInputMessage="1" showErrorMessage="1" sqref="BR68">
      <formula1>"Y,NA"</formula1>
    </dataValidation>
    <dataValidation type="list" allowBlank="1" showInputMessage="1" showErrorMessage="1" sqref="BR69">
      <formula1>"Y,NA"</formula1>
    </dataValidation>
    <dataValidation type="list" allowBlank="1" showInputMessage="1" showErrorMessage="1" sqref="BR70">
      <formula1>"Y,NA"</formula1>
    </dataValidation>
    <dataValidation type="list" allowBlank="1" showInputMessage="1" showErrorMessage="1" sqref="BR71">
      <formula1>"Y,NA"</formula1>
    </dataValidation>
    <dataValidation type="list" allowBlank="1" showInputMessage="1" showErrorMessage="1" sqref="BR72">
      <formula1>"Y,NA"</formula1>
    </dataValidation>
    <dataValidation type="list" allowBlank="1" showInputMessage="1" showErrorMessage="1" sqref="BR73">
      <formula1>"Y,NA"</formula1>
    </dataValidation>
    <dataValidation type="list" allowBlank="1" showInputMessage="1" showErrorMessage="1" sqref="BR74">
      <formula1>"Y,NA"</formula1>
    </dataValidation>
    <dataValidation type="list" allowBlank="1" showInputMessage="1" showErrorMessage="1" sqref="BR75">
      <formula1>"Y,NA"</formula1>
    </dataValidation>
    <dataValidation type="list" allowBlank="1" showInputMessage="1" showErrorMessage="1" sqref="BR76">
      <formula1>"Y,NA"</formula1>
    </dataValidation>
    <dataValidation type="list" allowBlank="1" showInputMessage="1" showErrorMessage="1" sqref="BR77">
      <formula1>"Y,NA"</formula1>
    </dataValidation>
    <dataValidation type="list" allowBlank="1" showInputMessage="1" showErrorMessage="1" sqref="BR78">
      <formula1>"Y,NA"</formula1>
    </dataValidation>
    <dataValidation type="list" allowBlank="1" showInputMessage="1" showErrorMessage="1" sqref="BR79">
      <formula1>"Y,NA"</formula1>
    </dataValidation>
    <dataValidation type="list" allowBlank="1" showInputMessage="1" showErrorMessage="1" sqref="BR80">
      <formula1>"Y,NA"</formula1>
    </dataValidation>
    <dataValidation type="list" allowBlank="1" showInputMessage="1" showErrorMessage="1" sqref="BR81">
      <formula1>"Y,NA"</formula1>
    </dataValidation>
    <dataValidation type="list" allowBlank="1" showInputMessage="1" showErrorMessage="1" sqref="BR82">
      <formula1>"Y,NA"</formula1>
    </dataValidation>
    <dataValidation type="list" allowBlank="1" showInputMessage="1" showErrorMessage="1" sqref="BR83">
      <formula1>"Y,NA"</formula1>
    </dataValidation>
    <dataValidation type="list" allowBlank="1" showInputMessage="1" showErrorMessage="1" sqref="BR84">
      <formula1>"Y,NA"</formula1>
    </dataValidation>
    <dataValidation type="list" allowBlank="1" showInputMessage="1" showErrorMessage="1" sqref="BR85">
      <formula1>"Y,NA"</formula1>
    </dataValidation>
    <dataValidation type="list" allowBlank="1" showInputMessage="1" showErrorMessage="1" sqref="BR86">
      <formula1>"Y,NA"</formula1>
    </dataValidation>
    <dataValidation type="list" allowBlank="1" showInputMessage="1" showErrorMessage="1" sqref="BR87">
      <formula1>"Y,NA"</formula1>
    </dataValidation>
    <dataValidation type="list" allowBlank="1" showInputMessage="1" showErrorMessage="1" sqref="BR88">
      <formula1>"Y,NA"</formula1>
    </dataValidation>
    <dataValidation type="list" allowBlank="1" showInputMessage="1" showErrorMessage="1" sqref="BR89">
      <formula1>"Y,NA"</formula1>
    </dataValidation>
    <dataValidation type="list" allowBlank="1" showInputMessage="1" showErrorMessage="1" sqref="BR90">
      <formula1>"Y,NA"</formula1>
    </dataValidation>
    <dataValidation type="list" allowBlank="1" showInputMessage="1" showErrorMessage="1" sqref="BR91">
      <formula1>"Y,NA"</formula1>
    </dataValidation>
    <dataValidation type="list" allowBlank="1" showInputMessage="1" showErrorMessage="1" sqref="BR92">
      <formula1>"Y,NA"</formula1>
    </dataValidation>
    <dataValidation type="list" allowBlank="1" showInputMessage="1" showErrorMessage="1" sqref="BR93">
      <formula1>"Y,NA"</formula1>
    </dataValidation>
    <dataValidation type="list" allowBlank="1" showInputMessage="1" showErrorMessage="1" sqref="BR94">
      <formula1>"Y,NA"</formula1>
    </dataValidation>
    <dataValidation type="list" allowBlank="1" showInputMessage="1" showErrorMessage="1" sqref="BR95">
      <formula1>"Y,NA"</formula1>
    </dataValidation>
    <dataValidation type="list" allowBlank="1" showInputMessage="1" showErrorMessage="1" sqref="BR96">
      <formula1>"Y,NA"</formula1>
    </dataValidation>
    <dataValidation type="list" allowBlank="1" showInputMessage="1" showErrorMessage="1" sqref="BR97">
      <formula1>"Y,NA"</formula1>
    </dataValidation>
    <dataValidation type="list" allowBlank="1" showInputMessage="1" showErrorMessage="1" sqref="BR98">
      <formula1>"Y,NA"</formula1>
    </dataValidation>
    <dataValidation type="list" allowBlank="1" showInputMessage="1" showErrorMessage="1" sqref="BR99">
      <formula1>"Y,NA"</formula1>
    </dataValidation>
    <dataValidation type="list" allowBlank="1" showInputMessage="1" showErrorMessage="1" sqref="BR100">
      <formula1>"Y,NA"</formula1>
    </dataValidation>
    <dataValidation type="list" allowBlank="1" showInputMessage="1" showErrorMessage="1" sqref="BR101">
      <formula1>"Y,NA"</formula1>
    </dataValidation>
    <dataValidation type="list" allowBlank="1" showInputMessage="1" showErrorMessage="1" sqref="BR102">
      <formula1>"Y,NA"</formula1>
    </dataValidation>
    <dataValidation type="list" allowBlank="1" showInputMessage="1" showErrorMessage="1" sqref="BR103">
      <formula1>"Y,NA"</formula1>
    </dataValidation>
    <dataValidation type="list" allowBlank="1" showInputMessage="1" showErrorMessage="1" sqref="BR104">
      <formula1>"Y,NA"</formula1>
    </dataValidation>
    <dataValidation type="list" allowBlank="1" showInputMessage="1" showErrorMessage="1" sqref="BR105">
      <formula1>"Y,NA"</formula1>
    </dataValidation>
    <dataValidation type="list" allowBlank="1" showInputMessage="1" showErrorMessage="1" sqref="BR106">
      <formula1>"Y,NA"</formula1>
    </dataValidation>
    <dataValidation type="list" allowBlank="1" showInputMessage="1" showErrorMessage="1" sqref="BR107">
      <formula1>"Y,NA"</formula1>
    </dataValidation>
    <dataValidation type="list" allowBlank="1" showInputMessage="1" showErrorMessage="1" sqref="BR108">
      <formula1>"Y,NA"</formula1>
    </dataValidation>
    <dataValidation type="list" allowBlank="1" showInputMessage="1" showErrorMessage="1" sqref="BR109">
      <formula1>"Y,NA"</formula1>
    </dataValidation>
    <dataValidation type="list" allowBlank="1" showInputMessage="1" showErrorMessage="1" sqref="BR110">
      <formula1>"Y,NA"</formula1>
    </dataValidation>
    <dataValidation type="list" allowBlank="1" showInputMessage="1" showErrorMessage="1" sqref="BR111">
      <formula1>"Y,NA"</formula1>
    </dataValidation>
    <dataValidation type="list" allowBlank="1" showInputMessage="1" showErrorMessage="1" sqref="BR112">
      <formula1>"Y,NA"</formula1>
    </dataValidation>
    <dataValidation type="list" allowBlank="1" showInputMessage="1" showErrorMessage="1" sqref="BR113">
      <formula1>"Y,NA"</formula1>
    </dataValidation>
    <dataValidation type="list" allowBlank="1" showInputMessage="1" showErrorMessage="1" sqref="BR114">
      <formula1>"Y,NA"</formula1>
    </dataValidation>
    <dataValidation type="list" allowBlank="1" showInputMessage="1" showErrorMessage="1" sqref="BR115">
      <formula1>"Y,NA"</formula1>
    </dataValidation>
    <dataValidation type="list" allowBlank="1" showInputMessage="1" showErrorMessage="1" sqref="BR116">
      <formula1>"Y,NA"</formula1>
    </dataValidation>
    <dataValidation type="list" allowBlank="1" showInputMessage="1" showErrorMessage="1" sqref="BR117">
      <formula1>"Y,NA"</formula1>
    </dataValidation>
    <dataValidation type="list" allowBlank="1" showInputMessage="1" showErrorMessage="1" sqref="BR118">
      <formula1>"Y,NA"</formula1>
    </dataValidation>
    <dataValidation type="list" allowBlank="1" showInputMessage="1" showErrorMessage="1" sqref="BR119">
      <formula1>"Y,NA"</formula1>
    </dataValidation>
    <dataValidation type="list" allowBlank="1" showInputMessage="1" showErrorMessage="1" sqref="BR120">
      <formula1>"Y,NA"</formula1>
    </dataValidation>
    <dataValidation type="list" allowBlank="1" showInputMessage="1" showErrorMessage="1" sqref="BR121">
      <formula1>"Y,NA"</formula1>
    </dataValidation>
    <dataValidation type="list" allowBlank="1" showInputMessage="1" showErrorMessage="1" sqref="BR122">
      <formula1>"Y,NA"</formula1>
    </dataValidation>
    <dataValidation type="list" allowBlank="1" showInputMessage="1" showErrorMessage="1" sqref="BR123">
      <formula1>"Y,NA"</formula1>
    </dataValidation>
    <dataValidation type="list" allowBlank="1" showInputMessage="1" showErrorMessage="1" sqref="BR124">
      <formula1>"Y,NA"</formula1>
    </dataValidation>
    <dataValidation type="list" allowBlank="1" showInputMessage="1" showErrorMessage="1" sqref="BR125">
      <formula1>"Y,NA"</formula1>
    </dataValidation>
    <dataValidation type="list" allowBlank="1" showInputMessage="1" showErrorMessage="1" sqref="BR126">
      <formula1>"Y,NA"</formula1>
    </dataValidation>
    <dataValidation type="list" allowBlank="1" showInputMessage="1" showErrorMessage="1" sqref="BR127">
      <formula1>"Y,NA"</formula1>
    </dataValidation>
    <dataValidation type="list" allowBlank="1" showInputMessage="1" showErrorMessage="1" sqref="BR128">
      <formula1>"Y,NA"</formula1>
    </dataValidation>
    <dataValidation type="list" allowBlank="1" showInputMessage="1" showErrorMessage="1" sqref="BR129">
      <formula1>"Y,NA"</formula1>
    </dataValidation>
    <dataValidation type="list" allowBlank="1" showInputMessage="1" showErrorMessage="1" sqref="BR130">
      <formula1>"Y,NA"</formula1>
    </dataValidation>
    <dataValidation type="list" allowBlank="1" showInputMessage="1" showErrorMessage="1" sqref="BR131">
      <formula1>"Y,NA"</formula1>
    </dataValidation>
    <dataValidation type="list" allowBlank="1" showInputMessage="1" showErrorMessage="1" sqref="BR132">
      <formula1>"Y,NA"</formula1>
    </dataValidation>
    <dataValidation type="list" allowBlank="1" showInputMessage="1" showErrorMessage="1" sqref="BR133">
      <formula1>"Y,NA"</formula1>
    </dataValidation>
    <dataValidation type="list" allowBlank="1" showInputMessage="1" showErrorMessage="1" sqref="BR134">
      <formula1>"Y,NA"</formula1>
    </dataValidation>
    <dataValidation type="list" allowBlank="1" showInputMessage="1" showErrorMessage="1" sqref="BR135">
      <formula1>"Y,NA"</formula1>
    </dataValidation>
    <dataValidation type="list" allowBlank="1" showInputMessage="1" showErrorMessage="1" sqref="BR136">
      <formula1>"Y,NA"</formula1>
    </dataValidation>
    <dataValidation type="list" allowBlank="1" showInputMessage="1" showErrorMessage="1" sqref="BR137">
      <formula1>"Y,NA"</formula1>
    </dataValidation>
    <dataValidation type="list" allowBlank="1" showInputMessage="1" showErrorMessage="1" sqref="BR138">
      <formula1>"Y,NA"</formula1>
    </dataValidation>
    <dataValidation type="list" allowBlank="1" showInputMessage="1" showErrorMessage="1" sqref="BR139">
      <formula1>"Y,NA"</formula1>
    </dataValidation>
    <dataValidation type="list" allowBlank="1" showInputMessage="1" showErrorMessage="1" sqref="BR140">
      <formula1>"Y,NA"</formula1>
    </dataValidation>
    <dataValidation type="list" allowBlank="1" showInputMessage="1" showErrorMessage="1" sqref="BR141">
      <formula1>"Y,NA"</formula1>
    </dataValidation>
    <dataValidation type="list" allowBlank="1" showInputMessage="1" showErrorMessage="1" sqref="BR142">
      <formula1>"Y,NA"</formula1>
    </dataValidation>
    <dataValidation type="list" allowBlank="1" showInputMessage="1" showErrorMessage="1" sqref="BR143">
      <formula1>"Y,NA"</formula1>
    </dataValidation>
    <dataValidation type="list" allowBlank="1" showInputMessage="1" showErrorMessage="1" sqref="BR144">
      <formula1>"Y,NA"</formula1>
    </dataValidation>
    <dataValidation type="list" allowBlank="1" showInputMessage="1" showErrorMessage="1" sqref="BR145">
      <formula1>"Y,NA"</formula1>
    </dataValidation>
    <dataValidation type="list" allowBlank="1" showInputMessage="1" showErrorMessage="1" sqref="BR146">
      <formula1>"Y,NA"</formula1>
    </dataValidation>
    <dataValidation type="list" allowBlank="1" showInputMessage="1" showErrorMessage="1" sqref="BR147">
      <formula1>"Y,NA"</formula1>
    </dataValidation>
    <dataValidation type="list" allowBlank="1" showInputMessage="1" showErrorMessage="1" sqref="BR148">
      <formula1>"Y,NA"</formula1>
    </dataValidation>
    <dataValidation type="list" allowBlank="1" showInputMessage="1" showErrorMessage="1" sqref="BR149">
      <formula1>"Y,NA"</formula1>
    </dataValidation>
    <dataValidation type="list" allowBlank="1" showInputMessage="1" showErrorMessage="1" sqref="BR150">
      <formula1>"Y,NA"</formula1>
    </dataValidation>
    <dataValidation type="list" allowBlank="1" showInputMessage="1" showErrorMessage="1" sqref="BR151">
      <formula1>"Y,NA"</formula1>
    </dataValidation>
    <dataValidation type="list" allowBlank="1" showInputMessage="1" showErrorMessage="1" sqref="BR152">
      <formula1>"Y,NA"</formula1>
    </dataValidation>
    <dataValidation type="list" allowBlank="1" showInputMessage="1" showErrorMessage="1" sqref="BR153">
      <formula1>"Y,NA"</formula1>
    </dataValidation>
    <dataValidation type="list" allowBlank="1" showInputMessage="1" showErrorMessage="1" sqref="BR154">
      <formula1>"Y,NA"</formula1>
    </dataValidation>
    <dataValidation type="list" allowBlank="1" showInputMessage="1" showErrorMessage="1" sqref="BR155">
      <formula1>"Y,NA"</formula1>
    </dataValidation>
    <dataValidation type="list" allowBlank="1" showInputMessage="1" showErrorMessage="1" sqref="BR156">
      <formula1>"Y,NA"</formula1>
    </dataValidation>
    <dataValidation type="list" allowBlank="1" showInputMessage="1" showErrorMessage="1" sqref="BR157">
      <formula1>"Y,NA"</formula1>
    </dataValidation>
    <dataValidation type="list" allowBlank="1" showInputMessage="1" showErrorMessage="1" sqref="BR158">
      <formula1>"Y,NA"</formula1>
    </dataValidation>
    <dataValidation type="list" allowBlank="1" showInputMessage="1" showErrorMessage="1" sqref="BR159">
      <formula1>"Y,NA"</formula1>
    </dataValidation>
    <dataValidation type="list" allowBlank="1" showInputMessage="1" showErrorMessage="1" sqref="BR160">
      <formula1>"Y,NA"</formula1>
    </dataValidation>
    <dataValidation type="list" allowBlank="1" showInputMessage="1" showErrorMessage="1" sqref="BR161">
      <formula1>"Y,NA"</formula1>
    </dataValidation>
    <dataValidation type="list" allowBlank="1" showInputMessage="1" showErrorMessage="1" sqref="BR162">
      <formula1>"Y,NA"</formula1>
    </dataValidation>
    <dataValidation type="list" allowBlank="1" showInputMessage="1" showErrorMessage="1" sqref="BR163">
      <formula1>"Y,NA"</formula1>
    </dataValidation>
    <dataValidation type="list" allowBlank="1" showInputMessage="1" showErrorMessage="1" sqref="BR164">
      <formula1>"Y,NA"</formula1>
    </dataValidation>
    <dataValidation type="list" allowBlank="1" showInputMessage="1" showErrorMessage="1" sqref="BR165">
      <formula1>"Y,NA"</formula1>
    </dataValidation>
    <dataValidation type="list" allowBlank="1" showInputMessage="1" showErrorMessage="1" sqref="BR166">
      <formula1>"Y,NA"</formula1>
    </dataValidation>
    <dataValidation type="list" allowBlank="1" showInputMessage="1" showErrorMessage="1" sqref="BR167">
      <formula1>"Y,NA"</formula1>
    </dataValidation>
    <dataValidation type="list" allowBlank="1" showInputMessage="1" showErrorMessage="1" sqref="BR168">
      <formula1>"Y,NA"</formula1>
    </dataValidation>
    <dataValidation type="list" allowBlank="1" showInputMessage="1" showErrorMessage="1" sqref="BR169">
      <formula1>"Y,NA"</formula1>
    </dataValidation>
    <dataValidation type="list" allowBlank="1" showInputMessage="1" showErrorMessage="1" sqref="BR170">
      <formula1>"Y,NA"</formula1>
    </dataValidation>
    <dataValidation type="list" allowBlank="1" showInputMessage="1" showErrorMessage="1" sqref="BR171">
      <formula1>"Y,NA"</formula1>
    </dataValidation>
    <dataValidation type="list" allowBlank="1" showInputMessage="1" showErrorMessage="1" sqref="BR172">
      <formula1>"Y,NA"</formula1>
    </dataValidation>
    <dataValidation type="list" allowBlank="1" showInputMessage="1" showErrorMessage="1" sqref="BR173">
      <formula1>"Y,NA"</formula1>
    </dataValidation>
    <dataValidation type="list" allowBlank="1" showInputMessage="1" showErrorMessage="1" sqref="BR174">
      <formula1>"Y,NA"</formula1>
    </dataValidation>
    <dataValidation type="list" allowBlank="1" showInputMessage="1" showErrorMessage="1" sqref="BR175">
      <formula1>"Y,NA"</formula1>
    </dataValidation>
    <dataValidation type="list" allowBlank="1" showInputMessage="1" showErrorMessage="1" sqref="BR176">
      <formula1>"Y,NA"</formula1>
    </dataValidation>
    <dataValidation type="list" allowBlank="1" showInputMessage="1" showErrorMessage="1" sqref="BR177">
      <formula1>"Y,NA"</formula1>
    </dataValidation>
    <dataValidation type="list" allowBlank="1" showInputMessage="1" showErrorMessage="1" sqref="BR178">
      <formula1>"Y,NA"</formula1>
    </dataValidation>
    <dataValidation type="list" allowBlank="1" showInputMessage="1" showErrorMessage="1" sqref="BR179">
      <formula1>"Y,NA"</formula1>
    </dataValidation>
    <dataValidation type="list" allowBlank="1" showInputMessage="1" showErrorMessage="1" sqref="BR180">
      <formula1>"Y,NA"</formula1>
    </dataValidation>
    <dataValidation type="list" allowBlank="1" showInputMessage="1" showErrorMessage="1" sqref="BR181">
      <formula1>"Y,NA"</formula1>
    </dataValidation>
    <dataValidation type="list" allowBlank="1" showInputMessage="1" showErrorMessage="1" sqref="BR182">
      <formula1>"Y,NA"</formula1>
    </dataValidation>
    <dataValidation type="list" allowBlank="1" showInputMessage="1" showErrorMessage="1" sqref="BR183">
      <formula1>"Y,NA"</formula1>
    </dataValidation>
    <dataValidation type="list" allowBlank="1" showInputMessage="1" showErrorMessage="1" sqref="BR184">
      <formula1>"Y,NA"</formula1>
    </dataValidation>
    <dataValidation type="list" allowBlank="1" showInputMessage="1" showErrorMessage="1" sqref="BR185">
      <formula1>"Y,NA"</formula1>
    </dataValidation>
    <dataValidation type="list" allowBlank="1" showInputMessage="1" showErrorMessage="1" sqref="BR186">
      <formula1>"Y,NA"</formula1>
    </dataValidation>
    <dataValidation type="list" allowBlank="1" showInputMessage="1" showErrorMessage="1" sqref="BR187">
      <formula1>"Y,NA"</formula1>
    </dataValidation>
    <dataValidation type="list" allowBlank="1" showInputMessage="1" showErrorMessage="1" sqref="BR188">
      <formula1>"Y,NA"</formula1>
    </dataValidation>
    <dataValidation type="list" allowBlank="1" showInputMessage="1" showErrorMessage="1" sqref="BR189">
      <formula1>"Y,NA"</formula1>
    </dataValidation>
    <dataValidation type="list" allowBlank="1" showInputMessage="1" showErrorMessage="1" sqref="BR190">
      <formula1>"Y,NA"</formula1>
    </dataValidation>
    <dataValidation type="list" allowBlank="1" showInputMessage="1" showErrorMessage="1" sqref="BR191">
      <formula1>"Y,NA"</formula1>
    </dataValidation>
    <dataValidation type="list" allowBlank="1" showInputMessage="1" showErrorMessage="1" sqref="BR192">
      <formula1>"Y,NA"</formula1>
    </dataValidation>
    <dataValidation type="list" allowBlank="1" showInputMessage="1" showErrorMessage="1" sqref="BR193">
      <formula1>"Y,NA"</formula1>
    </dataValidation>
    <dataValidation type="list" allowBlank="1" showInputMessage="1" showErrorMessage="1" sqref="BR194">
      <formula1>"Y,NA"</formula1>
    </dataValidation>
    <dataValidation type="list" allowBlank="1" showInputMessage="1" showErrorMessage="1" sqref="BR195">
      <formula1>"Y,NA"</formula1>
    </dataValidation>
    <dataValidation type="list" allowBlank="1" showInputMessage="1" showErrorMessage="1" sqref="BR196">
      <formula1>"Y,NA"</formula1>
    </dataValidation>
    <dataValidation type="list" allowBlank="1" showInputMessage="1" showErrorMessage="1" sqref="BR197">
      <formula1>"Y,NA"</formula1>
    </dataValidation>
    <dataValidation type="list" allowBlank="1" showInputMessage="1" showErrorMessage="1" sqref="BR198">
      <formula1>"Y,NA"</formula1>
    </dataValidation>
    <dataValidation type="list" allowBlank="1" showInputMessage="1" showErrorMessage="1" sqref="BR199">
      <formula1>"Y,NA"</formula1>
    </dataValidation>
    <dataValidation type="list" allowBlank="1" showInputMessage="1" showErrorMessage="1" sqref="BR200">
      <formula1>"Y,NA"</formula1>
    </dataValidation>
    <dataValidation type="list" allowBlank="1" showInputMessage="1" showErrorMessage="1" sqref="BR201">
      <formula1>"Y,NA"</formula1>
    </dataValidation>
    <dataValidation type="list" allowBlank="1" showInputMessage="1" showErrorMessage="1" sqref="BR202">
      <formula1>"Y,NA"</formula1>
    </dataValidation>
    <dataValidation type="list" allowBlank="1" showInputMessage="1" showErrorMessage="1" sqref="BW3">
      <formula1>"Y,NA"</formula1>
    </dataValidation>
    <dataValidation type="list" allowBlank="1" showInputMessage="1" showErrorMessage="1" sqref="BW4">
      <formula1>"Y,NA"</formula1>
    </dataValidation>
    <dataValidation type="list" allowBlank="1" showInputMessage="1" showErrorMessage="1" sqref="BW5">
      <formula1>"Y,NA"</formula1>
    </dataValidation>
    <dataValidation type="list" allowBlank="1" showInputMessage="1" showErrorMessage="1" sqref="BW6">
      <formula1>"Y,NA"</formula1>
    </dataValidation>
    <dataValidation type="list" allowBlank="1" showInputMessage="1" showErrorMessage="1" sqref="BW7">
      <formula1>"Y,NA"</formula1>
    </dataValidation>
    <dataValidation type="list" allowBlank="1" showInputMessage="1" showErrorMessage="1" sqref="BW8">
      <formula1>"Y,NA"</formula1>
    </dataValidation>
    <dataValidation type="list" allowBlank="1" showInputMessage="1" showErrorMessage="1" sqref="BW9">
      <formula1>"Y,NA"</formula1>
    </dataValidation>
    <dataValidation type="list" allowBlank="1" showInputMessage="1" showErrorMessage="1" sqref="BW10">
      <formula1>"Y,NA"</formula1>
    </dataValidation>
    <dataValidation type="list" allowBlank="1" showInputMessage="1" showErrorMessage="1" sqref="BW11">
      <formula1>"Y,NA"</formula1>
    </dataValidation>
    <dataValidation type="list" allowBlank="1" showInputMessage="1" showErrorMessage="1" sqref="BW12">
      <formula1>"Y,NA"</formula1>
    </dataValidation>
    <dataValidation type="list" allowBlank="1" showInputMessage="1" showErrorMessage="1" sqref="BW13">
      <formula1>"Y,NA"</formula1>
    </dataValidation>
    <dataValidation type="list" allowBlank="1" showInputMessage="1" showErrorMessage="1" sqref="BW14">
      <formula1>"Y,NA"</formula1>
    </dataValidation>
    <dataValidation type="list" allowBlank="1" showInputMessage="1" showErrorMessage="1" sqref="BW15">
      <formula1>"Y,NA"</formula1>
    </dataValidation>
    <dataValidation type="list" allowBlank="1" showInputMessage="1" showErrorMessage="1" sqref="BW16">
      <formula1>"Y,NA"</formula1>
    </dataValidation>
    <dataValidation type="list" allowBlank="1" showInputMessage="1" showErrorMessage="1" sqref="BW17">
      <formula1>"Y,NA"</formula1>
    </dataValidation>
    <dataValidation type="list" allowBlank="1" showInputMessage="1" showErrorMessage="1" sqref="BW18">
      <formula1>"Y,NA"</formula1>
    </dataValidation>
    <dataValidation type="list" allowBlank="1" showInputMessage="1" showErrorMessage="1" sqref="BW19">
      <formula1>"Y,NA"</formula1>
    </dataValidation>
    <dataValidation type="list" allowBlank="1" showInputMessage="1" showErrorMessage="1" sqref="BW20">
      <formula1>"Y,NA"</formula1>
    </dataValidation>
    <dataValidation type="list" allowBlank="1" showInputMessage="1" showErrorMessage="1" sqref="BW21">
      <formula1>"Y,NA"</formula1>
    </dataValidation>
    <dataValidation type="list" allowBlank="1" showInputMessage="1" showErrorMessage="1" sqref="BW22">
      <formula1>"Y,NA"</formula1>
    </dataValidation>
    <dataValidation type="list" allowBlank="1" showInputMessage="1" showErrorMessage="1" sqref="BW23">
      <formula1>"Y,NA"</formula1>
    </dataValidation>
    <dataValidation type="list" allowBlank="1" showInputMessage="1" showErrorMessage="1" sqref="BW24">
      <formula1>"Y,NA"</formula1>
    </dataValidation>
    <dataValidation type="list" allowBlank="1" showInputMessage="1" showErrorMessage="1" sqref="BW25">
      <formula1>"Y,NA"</formula1>
    </dataValidation>
    <dataValidation type="list" allowBlank="1" showInputMessage="1" showErrorMessage="1" sqref="BW26">
      <formula1>"Y,NA"</formula1>
    </dataValidation>
    <dataValidation type="list" allowBlank="1" showInputMessage="1" showErrorMessage="1" sqref="BW27">
      <formula1>"Y,NA"</formula1>
    </dataValidation>
    <dataValidation type="list" allowBlank="1" showInputMessage="1" showErrorMessage="1" sqref="BW28">
      <formula1>"Y,NA"</formula1>
    </dataValidation>
    <dataValidation type="list" allowBlank="1" showInputMessage="1" showErrorMessage="1" sqref="BW29">
      <formula1>"Y,NA"</formula1>
    </dataValidation>
    <dataValidation type="list" allowBlank="1" showInputMessage="1" showErrorMessage="1" sqref="BW30">
      <formula1>"Y,NA"</formula1>
    </dataValidation>
    <dataValidation type="list" allowBlank="1" showInputMessage="1" showErrorMessage="1" sqref="BW31">
      <formula1>"Y,NA"</formula1>
    </dataValidation>
    <dataValidation type="list" allowBlank="1" showInputMessage="1" showErrorMessage="1" sqref="BW32">
      <formula1>"Y,NA"</formula1>
    </dataValidation>
    <dataValidation type="list" allowBlank="1" showInputMessage="1" showErrorMessage="1" sqref="BW33">
      <formula1>"Y,NA"</formula1>
    </dataValidation>
    <dataValidation type="list" allowBlank="1" showInputMessage="1" showErrorMessage="1" sqref="BW34">
      <formula1>"Y,NA"</formula1>
    </dataValidation>
    <dataValidation type="list" allowBlank="1" showInputMessage="1" showErrorMessage="1" sqref="BW35">
      <formula1>"Y,NA"</formula1>
    </dataValidation>
    <dataValidation type="list" allowBlank="1" showInputMessage="1" showErrorMessage="1" sqref="BW36">
      <formula1>"Y,NA"</formula1>
    </dataValidation>
    <dataValidation type="list" allowBlank="1" showInputMessage="1" showErrorMessage="1" sqref="BW37">
      <formula1>"Y,NA"</formula1>
    </dataValidation>
    <dataValidation type="list" allowBlank="1" showInputMessage="1" showErrorMessage="1" sqref="BW38">
      <formula1>"Y,NA"</formula1>
    </dataValidation>
    <dataValidation type="list" allowBlank="1" showInputMessage="1" showErrorMessage="1" sqref="BW39">
      <formula1>"Y,NA"</formula1>
    </dataValidation>
    <dataValidation type="list" allowBlank="1" showInputMessage="1" showErrorMessage="1" sqref="BW40">
      <formula1>"Y,NA"</formula1>
    </dataValidation>
    <dataValidation type="list" allowBlank="1" showInputMessage="1" showErrorMessage="1" sqref="BW41">
      <formula1>"Y,NA"</formula1>
    </dataValidation>
    <dataValidation type="list" allowBlank="1" showInputMessage="1" showErrorMessage="1" sqref="BW42">
      <formula1>"Y,NA"</formula1>
    </dataValidation>
    <dataValidation type="list" allowBlank="1" showInputMessage="1" showErrorMessage="1" sqref="BW43">
      <formula1>"Y,NA"</formula1>
    </dataValidation>
    <dataValidation type="list" allowBlank="1" showInputMessage="1" showErrorMessage="1" sqref="BW44">
      <formula1>"Y,NA"</formula1>
    </dataValidation>
    <dataValidation type="list" allowBlank="1" showInputMessage="1" showErrorMessage="1" sqref="BW45">
      <formula1>"Y,NA"</formula1>
    </dataValidation>
    <dataValidation type="list" allowBlank="1" showInputMessage="1" showErrorMessage="1" sqref="BW46">
      <formula1>"Y,NA"</formula1>
    </dataValidation>
    <dataValidation type="list" allowBlank="1" showInputMessage="1" showErrorMessage="1" sqref="BW47">
      <formula1>"Y,NA"</formula1>
    </dataValidation>
    <dataValidation type="list" allowBlank="1" showInputMessage="1" showErrorMessage="1" sqref="BW48">
      <formula1>"Y,NA"</formula1>
    </dataValidation>
    <dataValidation type="list" allowBlank="1" showInputMessage="1" showErrorMessage="1" sqref="BW49">
      <formula1>"Y,NA"</formula1>
    </dataValidation>
    <dataValidation type="list" allowBlank="1" showInputMessage="1" showErrorMessage="1" sqref="BW50">
      <formula1>"Y,NA"</formula1>
    </dataValidation>
    <dataValidation type="list" allowBlank="1" showInputMessage="1" showErrorMessage="1" sqref="BW51">
      <formula1>"Y,NA"</formula1>
    </dataValidation>
    <dataValidation type="list" allowBlank="1" showInputMessage="1" showErrorMessage="1" sqref="BW52">
      <formula1>"Y,NA"</formula1>
    </dataValidation>
    <dataValidation type="list" allowBlank="1" showInputMessage="1" showErrorMessage="1" sqref="BW53">
      <formula1>"Y,NA"</formula1>
    </dataValidation>
    <dataValidation type="list" allowBlank="1" showInputMessage="1" showErrorMessage="1" sqref="BW54">
      <formula1>"Y,NA"</formula1>
    </dataValidation>
    <dataValidation type="list" allowBlank="1" showInputMessage="1" showErrorMessage="1" sqref="BW55">
      <formula1>"Y,NA"</formula1>
    </dataValidation>
    <dataValidation type="list" allowBlank="1" showInputMessage="1" showErrorMessage="1" sqref="BW56">
      <formula1>"Y,NA"</formula1>
    </dataValidation>
    <dataValidation type="list" allowBlank="1" showInputMessage="1" showErrorMessage="1" sqref="BW57">
      <formula1>"Y,NA"</formula1>
    </dataValidation>
    <dataValidation type="list" allowBlank="1" showInputMessage="1" showErrorMessage="1" sqref="BW58">
      <formula1>"Y,NA"</formula1>
    </dataValidation>
    <dataValidation type="list" allowBlank="1" showInputMessage="1" showErrorMessage="1" sqref="BW59">
      <formula1>"Y,NA"</formula1>
    </dataValidation>
    <dataValidation type="list" allowBlank="1" showInputMessage="1" showErrorMessage="1" sqref="BW60">
      <formula1>"Y,NA"</formula1>
    </dataValidation>
    <dataValidation type="list" allowBlank="1" showInputMessage="1" showErrorMessage="1" sqref="BW61">
      <formula1>"Y,NA"</formula1>
    </dataValidation>
    <dataValidation type="list" allowBlank="1" showInputMessage="1" showErrorMessage="1" sqref="BW62">
      <formula1>"Y,NA"</formula1>
    </dataValidation>
    <dataValidation type="list" allowBlank="1" showInputMessage="1" showErrorMessage="1" sqref="BW63">
      <formula1>"Y,NA"</formula1>
    </dataValidation>
    <dataValidation type="list" allowBlank="1" showInputMessage="1" showErrorMessage="1" sqref="BW64">
      <formula1>"Y,NA"</formula1>
    </dataValidation>
    <dataValidation type="list" allowBlank="1" showInputMessage="1" showErrorMessage="1" sqref="BW65">
      <formula1>"Y,NA"</formula1>
    </dataValidation>
    <dataValidation type="list" allowBlank="1" showInputMessage="1" showErrorMessage="1" sqref="BW66">
      <formula1>"Y,NA"</formula1>
    </dataValidation>
    <dataValidation type="list" allowBlank="1" showInputMessage="1" showErrorMessage="1" sqref="BW67">
      <formula1>"Y,NA"</formula1>
    </dataValidation>
    <dataValidation type="list" allowBlank="1" showInputMessage="1" showErrorMessage="1" sqref="BW68">
      <formula1>"Y,NA"</formula1>
    </dataValidation>
    <dataValidation type="list" allowBlank="1" showInputMessage="1" showErrorMessage="1" sqref="BW69">
      <formula1>"Y,NA"</formula1>
    </dataValidation>
    <dataValidation type="list" allowBlank="1" showInputMessage="1" showErrorMessage="1" sqref="BW70">
      <formula1>"Y,NA"</formula1>
    </dataValidation>
    <dataValidation type="list" allowBlank="1" showInputMessage="1" showErrorMessage="1" sqref="BW71">
      <formula1>"Y,NA"</formula1>
    </dataValidation>
    <dataValidation type="list" allowBlank="1" showInputMessage="1" showErrorMessage="1" sqref="BW72">
      <formula1>"Y,NA"</formula1>
    </dataValidation>
    <dataValidation type="list" allowBlank="1" showInputMessage="1" showErrorMessage="1" sqref="BW73">
      <formula1>"Y,NA"</formula1>
    </dataValidation>
    <dataValidation type="list" allowBlank="1" showInputMessage="1" showErrorMessage="1" sqref="BW74">
      <formula1>"Y,NA"</formula1>
    </dataValidation>
    <dataValidation type="list" allowBlank="1" showInputMessage="1" showErrorMessage="1" sqref="BW75">
      <formula1>"Y,NA"</formula1>
    </dataValidation>
    <dataValidation type="list" allowBlank="1" showInputMessage="1" showErrorMessage="1" sqref="BW76">
      <formula1>"Y,NA"</formula1>
    </dataValidation>
    <dataValidation type="list" allowBlank="1" showInputMessage="1" showErrorMessage="1" sqref="BW77">
      <formula1>"Y,NA"</formula1>
    </dataValidation>
    <dataValidation type="list" allowBlank="1" showInputMessage="1" showErrorMessage="1" sqref="BW78">
      <formula1>"Y,NA"</formula1>
    </dataValidation>
    <dataValidation type="list" allowBlank="1" showInputMessage="1" showErrorMessage="1" sqref="BW79">
      <formula1>"Y,NA"</formula1>
    </dataValidation>
    <dataValidation type="list" allowBlank="1" showInputMessage="1" showErrorMessage="1" sqref="BW80">
      <formula1>"Y,NA"</formula1>
    </dataValidation>
    <dataValidation type="list" allowBlank="1" showInputMessage="1" showErrorMessage="1" sqref="BW81">
      <formula1>"Y,NA"</formula1>
    </dataValidation>
    <dataValidation type="list" allowBlank="1" showInputMessage="1" showErrorMessage="1" sqref="BW82">
      <formula1>"Y,NA"</formula1>
    </dataValidation>
    <dataValidation type="list" allowBlank="1" showInputMessage="1" showErrorMessage="1" sqref="BW83">
      <formula1>"Y,NA"</formula1>
    </dataValidation>
    <dataValidation type="list" allowBlank="1" showInputMessage="1" showErrorMessage="1" sqref="BW84">
      <formula1>"Y,NA"</formula1>
    </dataValidation>
    <dataValidation type="list" allowBlank="1" showInputMessage="1" showErrorMessage="1" sqref="BW85">
      <formula1>"Y,NA"</formula1>
    </dataValidation>
    <dataValidation type="list" allowBlank="1" showInputMessage="1" showErrorMessage="1" sqref="BW86">
      <formula1>"Y,NA"</formula1>
    </dataValidation>
    <dataValidation type="list" allowBlank="1" showInputMessage="1" showErrorMessage="1" sqref="BW87">
      <formula1>"Y,NA"</formula1>
    </dataValidation>
    <dataValidation type="list" allowBlank="1" showInputMessage="1" showErrorMessage="1" sqref="BW88">
      <formula1>"Y,NA"</formula1>
    </dataValidation>
    <dataValidation type="list" allowBlank="1" showInputMessage="1" showErrorMessage="1" sqref="BW89">
      <formula1>"Y,NA"</formula1>
    </dataValidation>
    <dataValidation type="list" allowBlank="1" showInputMessage="1" showErrorMessage="1" sqref="BW90">
      <formula1>"Y,NA"</formula1>
    </dataValidation>
    <dataValidation type="list" allowBlank="1" showInputMessage="1" showErrorMessage="1" sqref="BW91">
      <formula1>"Y,NA"</formula1>
    </dataValidation>
    <dataValidation type="list" allowBlank="1" showInputMessage="1" showErrorMessage="1" sqref="BW92">
      <formula1>"Y,NA"</formula1>
    </dataValidation>
    <dataValidation type="list" allowBlank="1" showInputMessage="1" showErrorMessage="1" sqref="BW93">
      <formula1>"Y,NA"</formula1>
    </dataValidation>
    <dataValidation type="list" allowBlank="1" showInputMessage="1" showErrorMessage="1" sqref="BW94">
      <formula1>"Y,NA"</formula1>
    </dataValidation>
    <dataValidation type="list" allowBlank="1" showInputMessage="1" showErrorMessage="1" sqref="BW95">
      <formula1>"Y,NA"</formula1>
    </dataValidation>
    <dataValidation type="list" allowBlank="1" showInputMessage="1" showErrorMessage="1" sqref="BW96">
      <formula1>"Y,NA"</formula1>
    </dataValidation>
    <dataValidation type="list" allowBlank="1" showInputMessage="1" showErrorMessage="1" sqref="BW97">
      <formula1>"Y,NA"</formula1>
    </dataValidation>
    <dataValidation type="list" allowBlank="1" showInputMessage="1" showErrorMessage="1" sqref="BW98">
      <formula1>"Y,NA"</formula1>
    </dataValidation>
    <dataValidation type="list" allowBlank="1" showInputMessage="1" showErrorMessage="1" sqref="BW99">
      <formula1>"Y,NA"</formula1>
    </dataValidation>
    <dataValidation type="list" allowBlank="1" showInputMessage="1" showErrorMessage="1" sqref="BW100">
      <formula1>"Y,NA"</formula1>
    </dataValidation>
    <dataValidation type="list" allowBlank="1" showInputMessage="1" showErrorMessage="1" sqref="BW101">
      <formula1>"Y,NA"</formula1>
    </dataValidation>
    <dataValidation type="list" allowBlank="1" showInputMessage="1" showErrorMessage="1" sqref="BW102">
      <formula1>"Y,NA"</formula1>
    </dataValidation>
    <dataValidation type="list" allowBlank="1" showInputMessage="1" showErrorMessage="1" sqref="BW103">
      <formula1>"Y,NA"</formula1>
    </dataValidation>
    <dataValidation type="list" allowBlank="1" showInputMessage="1" showErrorMessage="1" sqref="BW104">
      <formula1>"Y,NA"</formula1>
    </dataValidation>
    <dataValidation type="list" allowBlank="1" showInputMessage="1" showErrorMessage="1" sqref="BW105">
      <formula1>"Y,NA"</formula1>
    </dataValidation>
    <dataValidation type="list" allowBlank="1" showInputMessage="1" showErrorMessage="1" sqref="BW106">
      <formula1>"Y,NA"</formula1>
    </dataValidation>
    <dataValidation type="list" allowBlank="1" showInputMessage="1" showErrorMessage="1" sqref="BW107">
      <formula1>"Y,NA"</formula1>
    </dataValidation>
    <dataValidation type="list" allowBlank="1" showInputMessage="1" showErrorMessage="1" sqref="BW108">
      <formula1>"Y,NA"</formula1>
    </dataValidation>
    <dataValidation type="list" allowBlank="1" showInputMessage="1" showErrorMessage="1" sqref="BW109">
      <formula1>"Y,NA"</formula1>
    </dataValidation>
    <dataValidation type="list" allowBlank="1" showInputMessage="1" showErrorMessage="1" sqref="BW110">
      <formula1>"Y,NA"</formula1>
    </dataValidation>
    <dataValidation type="list" allowBlank="1" showInputMessage="1" showErrorMessage="1" sqref="BW111">
      <formula1>"Y,NA"</formula1>
    </dataValidation>
    <dataValidation type="list" allowBlank="1" showInputMessage="1" showErrorMessage="1" sqref="BW112">
      <formula1>"Y,NA"</formula1>
    </dataValidation>
    <dataValidation type="list" allowBlank="1" showInputMessage="1" showErrorMessage="1" sqref="BW113">
      <formula1>"Y,NA"</formula1>
    </dataValidation>
    <dataValidation type="list" allowBlank="1" showInputMessage="1" showErrorMessage="1" sqref="BW114">
      <formula1>"Y,NA"</formula1>
    </dataValidation>
    <dataValidation type="list" allowBlank="1" showInputMessage="1" showErrorMessage="1" sqref="BW115">
      <formula1>"Y,NA"</formula1>
    </dataValidation>
    <dataValidation type="list" allowBlank="1" showInputMessage="1" showErrorMessage="1" sqref="BW116">
      <formula1>"Y,NA"</formula1>
    </dataValidation>
    <dataValidation type="list" allowBlank="1" showInputMessage="1" showErrorMessage="1" sqref="BW117">
      <formula1>"Y,NA"</formula1>
    </dataValidation>
    <dataValidation type="list" allowBlank="1" showInputMessage="1" showErrorMessage="1" sqref="BW118">
      <formula1>"Y,NA"</formula1>
    </dataValidation>
    <dataValidation type="list" allowBlank="1" showInputMessage="1" showErrorMessage="1" sqref="BW119">
      <formula1>"Y,NA"</formula1>
    </dataValidation>
    <dataValidation type="list" allowBlank="1" showInputMessage="1" showErrorMessage="1" sqref="BW120">
      <formula1>"Y,NA"</formula1>
    </dataValidation>
    <dataValidation type="list" allowBlank="1" showInputMessage="1" showErrorMessage="1" sqref="BW121">
      <formula1>"Y,NA"</formula1>
    </dataValidation>
    <dataValidation type="list" allowBlank="1" showInputMessage="1" showErrorMessage="1" sqref="BW122">
      <formula1>"Y,NA"</formula1>
    </dataValidation>
    <dataValidation type="list" allowBlank="1" showInputMessage="1" showErrorMessage="1" sqref="BW123">
      <formula1>"Y,NA"</formula1>
    </dataValidation>
    <dataValidation type="list" allowBlank="1" showInputMessage="1" showErrorMessage="1" sqref="BW124">
      <formula1>"Y,NA"</formula1>
    </dataValidation>
    <dataValidation type="list" allowBlank="1" showInputMessage="1" showErrorMessage="1" sqref="BW125">
      <formula1>"Y,NA"</formula1>
    </dataValidation>
    <dataValidation type="list" allowBlank="1" showInputMessage="1" showErrorMessage="1" sqref="BW126">
      <formula1>"Y,NA"</formula1>
    </dataValidation>
    <dataValidation type="list" allowBlank="1" showInputMessage="1" showErrorMessage="1" sqref="BW127">
      <formula1>"Y,NA"</formula1>
    </dataValidation>
    <dataValidation type="list" allowBlank="1" showInputMessage="1" showErrorMessage="1" sqref="BW128">
      <formula1>"Y,NA"</formula1>
    </dataValidation>
    <dataValidation type="list" allowBlank="1" showInputMessage="1" showErrorMessage="1" sqref="BW129">
      <formula1>"Y,NA"</formula1>
    </dataValidation>
    <dataValidation type="list" allowBlank="1" showInputMessage="1" showErrorMessage="1" sqref="BW130">
      <formula1>"Y,NA"</formula1>
    </dataValidation>
    <dataValidation type="list" allowBlank="1" showInputMessage="1" showErrorMessage="1" sqref="BW131">
      <formula1>"Y,NA"</formula1>
    </dataValidation>
    <dataValidation type="list" allowBlank="1" showInputMessage="1" showErrorMessage="1" sqref="BW132">
      <formula1>"Y,NA"</formula1>
    </dataValidation>
    <dataValidation type="list" allowBlank="1" showInputMessage="1" showErrorMessage="1" sqref="BW133">
      <formula1>"Y,NA"</formula1>
    </dataValidation>
    <dataValidation type="list" allowBlank="1" showInputMessage="1" showErrorMessage="1" sqref="BW134">
      <formula1>"Y,NA"</formula1>
    </dataValidation>
    <dataValidation type="list" allowBlank="1" showInputMessage="1" showErrorMessage="1" sqref="BW135">
      <formula1>"Y,NA"</formula1>
    </dataValidation>
    <dataValidation type="list" allowBlank="1" showInputMessage="1" showErrorMessage="1" sqref="BW136">
      <formula1>"Y,NA"</formula1>
    </dataValidation>
    <dataValidation type="list" allowBlank="1" showInputMessage="1" showErrorMessage="1" sqref="BW137">
      <formula1>"Y,NA"</formula1>
    </dataValidation>
    <dataValidation type="list" allowBlank="1" showInputMessage="1" showErrorMessage="1" sqref="BW138">
      <formula1>"Y,NA"</formula1>
    </dataValidation>
    <dataValidation type="list" allowBlank="1" showInputMessage="1" showErrorMessage="1" sqref="BW139">
      <formula1>"Y,NA"</formula1>
    </dataValidation>
    <dataValidation type="list" allowBlank="1" showInputMessage="1" showErrorMessage="1" sqref="BW140">
      <formula1>"Y,NA"</formula1>
    </dataValidation>
    <dataValidation type="list" allowBlank="1" showInputMessage="1" showErrorMessage="1" sqref="BW141">
      <formula1>"Y,NA"</formula1>
    </dataValidation>
    <dataValidation type="list" allowBlank="1" showInputMessage="1" showErrorMessage="1" sqref="BW142">
      <formula1>"Y,NA"</formula1>
    </dataValidation>
    <dataValidation type="list" allowBlank="1" showInputMessage="1" showErrorMessage="1" sqref="BW143">
      <formula1>"Y,NA"</formula1>
    </dataValidation>
    <dataValidation type="list" allowBlank="1" showInputMessage="1" showErrorMessage="1" sqref="BW144">
      <formula1>"Y,NA"</formula1>
    </dataValidation>
    <dataValidation type="list" allowBlank="1" showInputMessage="1" showErrorMessage="1" sqref="BW145">
      <formula1>"Y,NA"</formula1>
    </dataValidation>
    <dataValidation type="list" allowBlank="1" showInputMessage="1" showErrorMessage="1" sqref="BW146">
      <formula1>"Y,NA"</formula1>
    </dataValidation>
    <dataValidation type="list" allowBlank="1" showInputMessage="1" showErrorMessage="1" sqref="BW147">
      <formula1>"Y,NA"</formula1>
    </dataValidation>
    <dataValidation type="list" allowBlank="1" showInputMessage="1" showErrorMessage="1" sqref="BW148">
      <formula1>"Y,NA"</formula1>
    </dataValidation>
    <dataValidation type="list" allowBlank="1" showInputMessage="1" showErrorMessage="1" sqref="BW149">
      <formula1>"Y,NA"</formula1>
    </dataValidation>
    <dataValidation type="list" allowBlank="1" showInputMessage="1" showErrorMessage="1" sqref="BW150">
      <formula1>"Y,NA"</formula1>
    </dataValidation>
    <dataValidation type="list" allowBlank="1" showInputMessage="1" showErrorMessage="1" sqref="BW151">
      <formula1>"Y,NA"</formula1>
    </dataValidation>
    <dataValidation type="list" allowBlank="1" showInputMessage="1" showErrorMessage="1" sqref="BW152">
      <formula1>"Y,NA"</formula1>
    </dataValidation>
    <dataValidation type="list" allowBlank="1" showInputMessage="1" showErrorMessage="1" sqref="BW153">
      <formula1>"Y,NA"</formula1>
    </dataValidation>
    <dataValidation type="list" allowBlank="1" showInputMessage="1" showErrorMessage="1" sqref="BW154">
      <formula1>"Y,NA"</formula1>
    </dataValidation>
    <dataValidation type="list" allowBlank="1" showInputMessage="1" showErrorMessage="1" sqref="BW155">
      <formula1>"Y,NA"</formula1>
    </dataValidation>
    <dataValidation type="list" allowBlank="1" showInputMessage="1" showErrorMessage="1" sqref="BW156">
      <formula1>"Y,NA"</formula1>
    </dataValidation>
    <dataValidation type="list" allowBlank="1" showInputMessage="1" showErrorMessage="1" sqref="BW157">
      <formula1>"Y,NA"</formula1>
    </dataValidation>
    <dataValidation type="list" allowBlank="1" showInputMessage="1" showErrorMessage="1" sqref="BW158">
      <formula1>"Y,NA"</formula1>
    </dataValidation>
    <dataValidation type="list" allowBlank="1" showInputMessage="1" showErrorMessage="1" sqref="BW159">
      <formula1>"Y,NA"</formula1>
    </dataValidation>
    <dataValidation type="list" allowBlank="1" showInputMessage="1" showErrorMessage="1" sqref="BW160">
      <formula1>"Y,NA"</formula1>
    </dataValidation>
    <dataValidation type="list" allowBlank="1" showInputMessage="1" showErrorMessage="1" sqref="BW161">
      <formula1>"Y,NA"</formula1>
    </dataValidation>
    <dataValidation type="list" allowBlank="1" showInputMessage="1" showErrorMessage="1" sqref="BW162">
      <formula1>"Y,NA"</formula1>
    </dataValidation>
    <dataValidation type="list" allowBlank="1" showInputMessage="1" showErrorMessage="1" sqref="BW163">
      <formula1>"Y,NA"</formula1>
    </dataValidation>
    <dataValidation type="list" allowBlank="1" showInputMessage="1" showErrorMessage="1" sqref="BW164">
      <formula1>"Y,NA"</formula1>
    </dataValidation>
    <dataValidation type="list" allowBlank="1" showInputMessage="1" showErrorMessage="1" sqref="BW165">
      <formula1>"Y,NA"</formula1>
    </dataValidation>
    <dataValidation type="list" allowBlank="1" showInputMessage="1" showErrorMessage="1" sqref="BW166">
      <formula1>"Y,NA"</formula1>
    </dataValidation>
    <dataValidation type="list" allowBlank="1" showInputMessage="1" showErrorMessage="1" sqref="BW167">
      <formula1>"Y,NA"</formula1>
    </dataValidation>
    <dataValidation type="list" allowBlank="1" showInputMessage="1" showErrorMessage="1" sqref="BW168">
      <formula1>"Y,NA"</formula1>
    </dataValidation>
    <dataValidation type="list" allowBlank="1" showInputMessage="1" showErrorMessage="1" sqref="BW169">
      <formula1>"Y,NA"</formula1>
    </dataValidation>
    <dataValidation type="list" allowBlank="1" showInputMessage="1" showErrorMessage="1" sqref="BW170">
      <formula1>"Y,NA"</formula1>
    </dataValidation>
    <dataValidation type="list" allowBlank="1" showInputMessage="1" showErrorMessage="1" sqref="BW171">
      <formula1>"Y,NA"</formula1>
    </dataValidation>
    <dataValidation type="list" allowBlank="1" showInputMessage="1" showErrorMessage="1" sqref="BW172">
      <formula1>"Y,NA"</formula1>
    </dataValidation>
    <dataValidation type="list" allowBlank="1" showInputMessage="1" showErrorMessage="1" sqref="BW173">
      <formula1>"Y,NA"</formula1>
    </dataValidation>
    <dataValidation type="list" allowBlank="1" showInputMessage="1" showErrorMessage="1" sqref="BW174">
      <formula1>"Y,NA"</formula1>
    </dataValidation>
    <dataValidation type="list" allowBlank="1" showInputMessage="1" showErrorMessage="1" sqref="BW175">
      <formula1>"Y,NA"</formula1>
    </dataValidation>
    <dataValidation type="list" allowBlank="1" showInputMessage="1" showErrorMessage="1" sqref="BW176">
      <formula1>"Y,NA"</formula1>
    </dataValidation>
    <dataValidation type="list" allowBlank="1" showInputMessage="1" showErrorMessage="1" sqref="BW177">
      <formula1>"Y,NA"</formula1>
    </dataValidation>
    <dataValidation type="list" allowBlank="1" showInputMessage="1" showErrorMessage="1" sqref="BW178">
      <formula1>"Y,NA"</formula1>
    </dataValidation>
    <dataValidation type="list" allowBlank="1" showInputMessage="1" showErrorMessage="1" sqref="BW179">
      <formula1>"Y,NA"</formula1>
    </dataValidation>
    <dataValidation type="list" allowBlank="1" showInputMessage="1" showErrorMessage="1" sqref="BW180">
      <formula1>"Y,NA"</formula1>
    </dataValidation>
    <dataValidation type="list" allowBlank="1" showInputMessage="1" showErrorMessage="1" sqref="BW181">
      <formula1>"Y,NA"</formula1>
    </dataValidation>
    <dataValidation type="list" allowBlank="1" showInputMessage="1" showErrorMessage="1" sqref="BW182">
      <formula1>"Y,NA"</formula1>
    </dataValidation>
    <dataValidation type="list" allowBlank="1" showInputMessage="1" showErrorMessage="1" sqref="BW183">
      <formula1>"Y,NA"</formula1>
    </dataValidation>
    <dataValidation type="list" allowBlank="1" showInputMessage="1" showErrorMessage="1" sqref="BW184">
      <formula1>"Y,NA"</formula1>
    </dataValidation>
    <dataValidation type="list" allowBlank="1" showInputMessage="1" showErrorMessage="1" sqref="BW185">
      <formula1>"Y,NA"</formula1>
    </dataValidation>
    <dataValidation type="list" allowBlank="1" showInputMessage="1" showErrorMessage="1" sqref="BW186">
      <formula1>"Y,NA"</formula1>
    </dataValidation>
    <dataValidation type="list" allowBlank="1" showInputMessage="1" showErrorMessage="1" sqref="BW187">
      <formula1>"Y,NA"</formula1>
    </dataValidation>
    <dataValidation type="list" allowBlank="1" showInputMessage="1" showErrorMessage="1" sqref="BW188">
      <formula1>"Y,NA"</formula1>
    </dataValidation>
    <dataValidation type="list" allowBlank="1" showInputMessage="1" showErrorMessage="1" sqref="BW189">
      <formula1>"Y,NA"</formula1>
    </dataValidation>
    <dataValidation type="list" allowBlank="1" showInputMessage="1" showErrorMessage="1" sqref="BW190">
      <formula1>"Y,NA"</formula1>
    </dataValidation>
    <dataValidation type="list" allowBlank="1" showInputMessage="1" showErrorMessage="1" sqref="BW191">
      <formula1>"Y,NA"</formula1>
    </dataValidation>
    <dataValidation type="list" allowBlank="1" showInputMessage="1" showErrorMessage="1" sqref="BW192">
      <formula1>"Y,NA"</formula1>
    </dataValidation>
    <dataValidation type="list" allowBlank="1" showInputMessage="1" showErrorMessage="1" sqref="BW193">
      <formula1>"Y,NA"</formula1>
    </dataValidation>
    <dataValidation type="list" allowBlank="1" showInputMessage="1" showErrorMessage="1" sqref="BW194">
      <formula1>"Y,NA"</formula1>
    </dataValidation>
    <dataValidation type="list" allowBlank="1" showInputMessage="1" showErrorMessage="1" sqref="BW195">
      <formula1>"Y,NA"</formula1>
    </dataValidation>
    <dataValidation type="list" allowBlank="1" showInputMessage="1" showErrorMessage="1" sqref="BW196">
      <formula1>"Y,NA"</formula1>
    </dataValidation>
    <dataValidation type="list" allowBlank="1" showInputMessage="1" showErrorMessage="1" sqref="BW197">
      <formula1>"Y,NA"</formula1>
    </dataValidation>
    <dataValidation type="list" allowBlank="1" showInputMessage="1" showErrorMessage="1" sqref="BW198">
      <formula1>"Y,NA"</formula1>
    </dataValidation>
    <dataValidation type="list" allowBlank="1" showInputMessage="1" showErrorMessage="1" sqref="BW199">
      <formula1>"Y,NA"</formula1>
    </dataValidation>
    <dataValidation type="list" allowBlank="1" showInputMessage="1" showErrorMessage="1" sqref="BW200">
      <formula1>"Y,NA"</formula1>
    </dataValidation>
    <dataValidation type="list" allowBlank="1" showInputMessage="1" showErrorMessage="1" sqref="BW201">
      <formula1>"Y,NA"</formula1>
    </dataValidation>
    <dataValidation type="list" allowBlank="1" showInputMessage="1" showErrorMessage="1" sqref="BW202">
      <formula1>"Y,NA"</formula1>
    </dataValidation>
    <dataValidation type="list" allowBlank="1" showInputMessage="1" showErrorMessage="1" sqref="BY3">
      <formula1>"ug_L,ug_cm2,ug_mg_dm,NA"</formula1>
    </dataValidation>
    <dataValidation type="list" allowBlank="1" showInputMessage="1" showErrorMessage="1" sqref="BY4">
      <formula1>"ug_L,ug_cm2,ug_mg_dm,NA"</formula1>
    </dataValidation>
    <dataValidation type="list" allowBlank="1" showInputMessage="1" showErrorMessage="1" sqref="BY5">
      <formula1>"ug_L,ug_cm2,ug_mg_dm,NA"</formula1>
    </dataValidation>
    <dataValidation type="list" allowBlank="1" showInputMessage="1" showErrorMessage="1" sqref="BY6">
      <formula1>"ug_L,ug_cm2,ug_mg_dm,NA"</formula1>
    </dataValidation>
    <dataValidation type="list" allowBlank="1" showInputMessage="1" showErrorMessage="1" sqref="BY7">
      <formula1>"ug_L,ug_cm2,ug_mg_dm,NA"</formula1>
    </dataValidation>
    <dataValidation type="list" allowBlank="1" showInputMessage="1" showErrorMessage="1" sqref="BY8">
      <formula1>"ug_L,ug_cm2,ug_mg_dm,NA"</formula1>
    </dataValidation>
    <dataValidation type="list" allowBlank="1" showInputMessage="1" showErrorMessage="1" sqref="BY9">
      <formula1>"ug_L,ug_cm2,ug_mg_dm,NA"</formula1>
    </dataValidation>
    <dataValidation type="list" allowBlank="1" showInputMessage="1" showErrorMessage="1" sqref="BY10">
      <formula1>"ug_L,ug_cm2,ug_mg_dm,NA"</formula1>
    </dataValidation>
    <dataValidation type="list" allowBlank="1" showInputMessage="1" showErrorMessage="1" sqref="BY11">
      <formula1>"ug_L,ug_cm2,ug_mg_dm,NA"</formula1>
    </dataValidation>
    <dataValidation type="list" allowBlank="1" showInputMessage="1" showErrorMessage="1" sqref="BY12">
      <formula1>"ug_L,ug_cm2,ug_mg_dm,NA"</formula1>
    </dataValidation>
    <dataValidation type="list" allowBlank="1" showInputMessage="1" showErrorMessage="1" sqref="BY13">
      <formula1>"ug_L,ug_cm2,ug_mg_dm,NA"</formula1>
    </dataValidation>
    <dataValidation type="list" allowBlank="1" showInputMessage="1" showErrorMessage="1" sqref="BY14">
      <formula1>"ug_L,ug_cm2,ug_mg_dm,NA"</formula1>
    </dataValidation>
    <dataValidation type="list" allowBlank="1" showInputMessage="1" showErrorMessage="1" sqref="BY15">
      <formula1>"ug_L,ug_cm2,ug_mg_dm,NA"</formula1>
    </dataValidation>
    <dataValidation type="list" allowBlank="1" showInputMessage="1" showErrorMessage="1" sqref="BY16">
      <formula1>"ug_L,ug_cm2,ug_mg_dm,NA"</formula1>
    </dataValidation>
    <dataValidation type="list" allowBlank="1" showInputMessage="1" showErrorMessage="1" sqref="BY17">
      <formula1>"ug_L,ug_cm2,ug_mg_dm,NA"</formula1>
    </dataValidation>
    <dataValidation type="list" allowBlank="1" showInputMessage="1" showErrorMessage="1" sqref="BY18">
      <formula1>"ug_L,ug_cm2,ug_mg_dm,NA"</formula1>
    </dataValidation>
    <dataValidation type="list" allowBlank="1" showInputMessage="1" showErrorMessage="1" sqref="BY19">
      <formula1>"ug_L,ug_cm2,ug_mg_dm,NA"</formula1>
    </dataValidation>
    <dataValidation type="list" allowBlank="1" showInputMessage="1" showErrorMessage="1" sqref="BY20">
      <formula1>"ug_L,ug_cm2,ug_mg_dm,NA"</formula1>
    </dataValidation>
    <dataValidation type="list" allowBlank="1" showInputMessage="1" showErrorMessage="1" sqref="BY21">
      <formula1>"ug_L,ug_cm2,ug_mg_dm,NA"</formula1>
    </dataValidation>
    <dataValidation type="list" allowBlank="1" showInputMessage="1" showErrorMessage="1" sqref="BY22">
      <formula1>"ug_L,ug_cm2,ug_mg_dm,NA"</formula1>
    </dataValidation>
    <dataValidation type="list" allowBlank="1" showInputMessage="1" showErrorMessage="1" sqref="BY23">
      <formula1>"ug_L,ug_cm2,ug_mg_dm,NA"</formula1>
    </dataValidation>
    <dataValidation type="list" allowBlank="1" showInputMessage="1" showErrorMessage="1" sqref="BY24">
      <formula1>"ug_L,ug_cm2,ug_mg_dm,NA"</formula1>
    </dataValidation>
    <dataValidation type="list" allowBlank="1" showInputMessage="1" showErrorMessage="1" sqref="BY25">
      <formula1>"ug_L,ug_cm2,ug_mg_dm,NA"</formula1>
    </dataValidation>
    <dataValidation type="list" allowBlank="1" showInputMessage="1" showErrorMessage="1" sqref="BY26">
      <formula1>"ug_L,ug_cm2,ug_mg_dm,NA"</formula1>
    </dataValidation>
    <dataValidation type="list" allowBlank="1" showInputMessage="1" showErrorMessage="1" sqref="BY27">
      <formula1>"ug_L,ug_cm2,ug_mg_dm,NA"</formula1>
    </dataValidation>
    <dataValidation type="list" allowBlank="1" showInputMessage="1" showErrorMessage="1" sqref="BY28">
      <formula1>"ug_L,ug_cm2,ug_mg_dm,NA"</formula1>
    </dataValidation>
    <dataValidation type="list" allowBlank="1" showInputMessage="1" showErrorMessage="1" sqref="BY29">
      <formula1>"ug_L,ug_cm2,ug_mg_dm,NA"</formula1>
    </dataValidation>
    <dataValidation type="list" allowBlank="1" showInputMessage="1" showErrorMessage="1" sqref="BY30">
      <formula1>"ug_L,ug_cm2,ug_mg_dm,NA"</formula1>
    </dataValidation>
    <dataValidation type="list" allowBlank="1" showInputMessage="1" showErrorMessage="1" sqref="BY31">
      <formula1>"ug_L,ug_cm2,ug_mg_dm,NA"</formula1>
    </dataValidation>
    <dataValidation type="list" allowBlank="1" showInputMessage="1" showErrorMessage="1" sqref="BY32">
      <formula1>"ug_L,ug_cm2,ug_mg_dm,NA"</formula1>
    </dataValidation>
    <dataValidation type="list" allowBlank="1" showInputMessage="1" showErrorMessage="1" sqref="BY33">
      <formula1>"ug_L,ug_cm2,ug_mg_dm,NA"</formula1>
    </dataValidation>
    <dataValidation type="list" allowBlank="1" showInputMessage="1" showErrorMessage="1" sqref="BY34">
      <formula1>"ug_L,ug_cm2,ug_mg_dm,NA"</formula1>
    </dataValidation>
    <dataValidation type="list" allowBlank="1" showInputMessage="1" showErrorMessage="1" sqref="BY35">
      <formula1>"ug_L,ug_cm2,ug_mg_dm,NA"</formula1>
    </dataValidation>
    <dataValidation type="list" allowBlank="1" showInputMessage="1" showErrorMessage="1" sqref="BY36">
      <formula1>"ug_L,ug_cm2,ug_mg_dm,NA"</formula1>
    </dataValidation>
    <dataValidation type="list" allowBlank="1" showInputMessage="1" showErrorMessage="1" sqref="BY37">
      <formula1>"ug_L,ug_cm2,ug_mg_dm,NA"</formula1>
    </dataValidation>
    <dataValidation type="list" allowBlank="1" showInputMessage="1" showErrorMessage="1" sqref="BY38">
      <formula1>"ug_L,ug_cm2,ug_mg_dm,NA"</formula1>
    </dataValidation>
    <dataValidation type="list" allowBlank="1" showInputMessage="1" showErrorMessage="1" sqref="BY39">
      <formula1>"ug_L,ug_cm2,ug_mg_dm,NA"</formula1>
    </dataValidation>
    <dataValidation type="list" allowBlank="1" showInputMessage="1" showErrorMessage="1" sqref="BY40">
      <formula1>"ug_L,ug_cm2,ug_mg_dm,NA"</formula1>
    </dataValidation>
    <dataValidation type="list" allowBlank="1" showInputMessage="1" showErrorMessage="1" sqref="BY41">
      <formula1>"ug_L,ug_cm2,ug_mg_dm,NA"</formula1>
    </dataValidation>
    <dataValidation type="list" allowBlank="1" showInputMessage="1" showErrorMessage="1" sqref="BY42">
      <formula1>"ug_L,ug_cm2,ug_mg_dm,NA"</formula1>
    </dataValidation>
    <dataValidation type="list" allowBlank="1" showInputMessage="1" showErrorMessage="1" sqref="BY43">
      <formula1>"ug_L,ug_cm2,ug_mg_dm,NA"</formula1>
    </dataValidation>
    <dataValidation type="list" allowBlank="1" showInputMessage="1" showErrorMessage="1" sqref="BY44">
      <formula1>"ug_L,ug_cm2,ug_mg_dm,NA"</formula1>
    </dataValidation>
    <dataValidation type="list" allowBlank="1" showInputMessage="1" showErrorMessage="1" sqref="BY45">
      <formula1>"ug_L,ug_cm2,ug_mg_dm,NA"</formula1>
    </dataValidation>
    <dataValidation type="list" allowBlank="1" showInputMessage="1" showErrorMessage="1" sqref="BY46">
      <formula1>"ug_L,ug_cm2,ug_mg_dm,NA"</formula1>
    </dataValidation>
    <dataValidation type="list" allowBlank="1" showInputMessage="1" showErrorMessage="1" sqref="BY47">
      <formula1>"ug_L,ug_cm2,ug_mg_dm,NA"</formula1>
    </dataValidation>
    <dataValidation type="list" allowBlank="1" showInputMessage="1" showErrorMessage="1" sqref="BY48">
      <formula1>"ug_L,ug_cm2,ug_mg_dm,NA"</formula1>
    </dataValidation>
    <dataValidation type="list" allowBlank="1" showInputMessage="1" showErrorMessage="1" sqref="BY49">
      <formula1>"ug_L,ug_cm2,ug_mg_dm,NA"</formula1>
    </dataValidation>
    <dataValidation type="list" allowBlank="1" showInputMessage="1" showErrorMessage="1" sqref="BY50">
      <formula1>"ug_L,ug_cm2,ug_mg_dm,NA"</formula1>
    </dataValidation>
    <dataValidation type="list" allowBlank="1" showInputMessage="1" showErrorMessage="1" sqref="BY51">
      <formula1>"ug_L,ug_cm2,ug_mg_dm,NA"</formula1>
    </dataValidation>
    <dataValidation type="list" allowBlank="1" showInputMessage="1" showErrorMessage="1" sqref="BY52">
      <formula1>"ug_L,ug_cm2,ug_mg_dm,NA"</formula1>
    </dataValidation>
    <dataValidation type="list" allowBlank="1" showInputMessage="1" showErrorMessage="1" sqref="BY53">
      <formula1>"ug_L,ug_cm2,ug_mg_dm,NA"</formula1>
    </dataValidation>
    <dataValidation type="list" allowBlank="1" showInputMessage="1" showErrorMessage="1" sqref="BY54">
      <formula1>"ug_L,ug_cm2,ug_mg_dm,NA"</formula1>
    </dataValidation>
    <dataValidation type="list" allowBlank="1" showInputMessage="1" showErrorMessage="1" sqref="BY55">
      <formula1>"ug_L,ug_cm2,ug_mg_dm,NA"</formula1>
    </dataValidation>
    <dataValidation type="list" allowBlank="1" showInputMessage="1" showErrorMessage="1" sqref="BY56">
      <formula1>"ug_L,ug_cm2,ug_mg_dm,NA"</formula1>
    </dataValidation>
    <dataValidation type="list" allowBlank="1" showInputMessage="1" showErrorMessage="1" sqref="BY57">
      <formula1>"ug_L,ug_cm2,ug_mg_dm,NA"</formula1>
    </dataValidation>
    <dataValidation type="list" allowBlank="1" showInputMessage="1" showErrorMessage="1" sqref="BY58">
      <formula1>"ug_L,ug_cm2,ug_mg_dm,NA"</formula1>
    </dataValidation>
    <dataValidation type="list" allowBlank="1" showInputMessage="1" showErrorMessage="1" sqref="BY59">
      <formula1>"ug_L,ug_cm2,ug_mg_dm,NA"</formula1>
    </dataValidation>
    <dataValidation type="list" allowBlank="1" showInputMessage="1" showErrorMessage="1" sqref="BY60">
      <formula1>"ug_L,ug_cm2,ug_mg_dm,NA"</formula1>
    </dataValidation>
    <dataValidation type="list" allowBlank="1" showInputMessage="1" showErrorMessage="1" sqref="BY61">
      <formula1>"ug_L,ug_cm2,ug_mg_dm,NA"</formula1>
    </dataValidation>
    <dataValidation type="list" allowBlank="1" showInputMessage="1" showErrorMessage="1" sqref="BY62">
      <formula1>"ug_L,ug_cm2,ug_mg_dm,NA"</formula1>
    </dataValidation>
    <dataValidation type="list" allowBlank="1" showInputMessage="1" showErrorMessage="1" sqref="BY63">
      <formula1>"ug_L,ug_cm2,ug_mg_dm,NA"</formula1>
    </dataValidation>
    <dataValidation type="list" allowBlank="1" showInputMessage="1" showErrorMessage="1" sqref="BY64">
      <formula1>"ug_L,ug_cm2,ug_mg_dm,NA"</formula1>
    </dataValidation>
    <dataValidation type="list" allowBlank="1" showInputMessage="1" showErrorMessage="1" sqref="BY65">
      <formula1>"ug_L,ug_cm2,ug_mg_dm,NA"</formula1>
    </dataValidation>
    <dataValidation type="list" allowBlank="1" showInputMessage="1" showErrorMessage="1" sqref="BY66">
      <formula1>"ug_L,ug_cm2,ug_mg_dm,NA"</formula1>
    </dataValidation>
    <dataValidation type="list" allowBlank="1" showInputMessage="1" showErrorMessage="1" sqref="BY67">
      <formula1>"ug_L,ug_cm2,ug_mg_dm,NA"</formula1>
    </dataValidation>
    <dataValidation type="list" allowBlank="1" showInputMessage="1" showErrorMessage="1" sqref="BY68">
      <formula1>"ug_L,ug_cm2,ug_mg_dm,NA"</formula1>
    </dataValidation>
    <dataValidation type="list" allowBlank="1" showInputMessage="1" showErrorMessage="1" sqref="BY69">
      <formula1>"ug_L,ug_cm2,ug_mg_dm,NA"</formula1>
    </dataValidation>
    <dataValidation type="list" allowBlank="1" showInputMessage="1" showErrorMessage="1" sqref="BY70">
      <formula1>"ug_L,ug_cm2,ug_mg_dm,NA"</formula1>
    </dataValidation>
    <dataValidation type="list" allowBlank="1" showInputMessage="1" showErrorMessage="1" sqref="BY71">
      <formula1>"ug_L,ug_cm2,ug_mg_dm,NA"</formula1>
    </dataValidation>
    <dataValidation type="list" allowBlank="1" showInputMessage="1" showErrorMessage="1" sqref="BY72">
      <formula1>"ug_L,ug_cm2,ug_mg_dm,NA"</formula1>
    </dataValidation>
    <dataValidation type="list" allowBlank="1" showInputMessage="1" showErrorMessage="1" sqref="BY73">
      <formula1>"ug_L,ug_cm2,ug_mg_dm,NA"</formula1>
    </dataValidation>
    <dataValidation type="list" allowBlank="1" showInputMessage="1" showErrorMessage="1" sqref="BY74">
      <formula1>"ug_L,ug_cm2,ug_mg_dm,NA"</formula1>
    </dataValidation>
    <dataValidation type="list" allowBlank="1" showInputMessage="1" showErrorMessage="1" sqref="BY75">
      <formula1>"ug_L,ug_cm2,ug_mg_dm,NA"</formula1>
    </dataValidation>
    <dataValidation type="list" allowBlank="1" showInputMessage="1" showErrorMessage="1" sqref="BY76">
      <formula1>"ug_L,ug_cm2,ug_mg_dm,NA"</formula1>
    </dataValidation>
    <dataValidation type="list" allowBlank="1" showInputMessage="1" showErrorMessage="1" sqref="BY77">
      <formula1>"ug_L,ug_cm2,ug_mg_dm,NA"</formula1>
    </dataValidation>
    <dataValidation type="list" allowBlank="1" showInputMessage="1" showErrorMessage="1" sqref="BY78">
      <formula1>"ug_L,ug_cm2,ug_mg_dm,NA"</formula1>
    </dataValidation>
    <dataValidation type="list" allowBlank="1" showInputMessage="1" showErrorMessage="1" sqref="BY79">
      <formula1>"ug_L,ug_cm2,ug_mg_dm,NA"</formula1>
    </dataValidation>
    <dataValidation type="list" allowBlank="1" showInputMessage="1" showErrorMessage="1" sqref="BY80">
      <formula1>"ug_L,ug_cm2,ug_mg_dm,NA"</formula1>
    </dataValidation>
    <dataValidation type="list" allowBlank="1" showInputMessage="1" showErrorMessage="1" sqref="BY81">
      <formula1>"ug_L,ug_cm2,ug_mg_dm,NA"</formula1>
    </dataValidation>
    <dataValidation type="list" allowBlank="1" showInputMessage="1" showErrorMessage="1" sqref="BY82">
      <formula1>"ug_L,ug_cm2,ug_mg_dm,NA"</formula1>
    </dataValidation>
    <dataValidation type="list" allowBlank="1" showInputMessage="1" showErrorMessage="1" sqref="BY83">
      <formula1>"ug_L,ug_cm2,ug_mg_dm,NA"</formula1>
    </dataValidation>
    <dataValidation type="list" allowBlank="1" showInputMessage="1" showErrorMessage="1" sqref="BY84">
      <formula1>"ug_L,ug_cm2,ug_mg_dm,NA"</formula1>
    </dataValidation>
    <dataValidation type="list" allowBlank="1" showInputMessage="1" showErrorMessage="1" sqref="BY85">
      <formula1>"ug_L,ug_cm2,ug_mg_dm,NA"</formula1>
    </dataValidation>
    <dataValidation type="list" allowBlank="1" showInputMessage="1" showErrorMessage="1" sqref="BY86">
      <formula1>"ug_L,ug_cm2,ug_mg_dm,NA"</formula1>
    </dataValidation>
    <dataValidation type="list" allowBlank="1" showInputMessage="1" showErrorMessage="1" sqref="BY87">
      <formula1>"ug_L,ug_cm2,ug_mg_dm,NA"</formula1>
    </dataValidation>
    <dataValidation type="list" allowBlank="1" showInputMessage="1" showErrorMessage="1" sqref="BY88">
      <formula1>"ug_L,ug_cm2,ug_mg_dm,NA"</formula1>
    </dataValidation>
    <dataValidation type="list" allowBlank="1" showInputMessage="1" showErrorMessage="1" sqref="BY89">
      <formula1>"ug_L,ug_cm2,ug_mg_dm,NA"</formula1>
    </dataValidation>
    <dataValidation type="list" allowBlank="1" showInputMessage="1" showErrorMessage="1" sqref="BY90">
      <formula1>"ug_L,ug_cm2,ug_mg_dm,NA"</formula1>
    </dataValidation>
    <dataValidation type="list" allowBlank="1" showInputMessage="1" showErrorMessage="1" sqref="BY91">
      <formula1>"ug_L,ug_cm2,ug_mg_dm,NA"</formula1>
    </dataValidation>
    <dataValidation type="list" allowBlank="1" showInputMessage="1" showErrorMessage="1" sqref="BY92">
      <formula1>"ug_L,ug_cm2,ug_mg_dm,NA"</formula1>
    </dataValidation>
    <dataValidation type="list" allowBlank="1" showInputMessage="1" showErrorMessage="1" sqref="BY93">
      <formula1>"ug_L,ug_cm2,ug_mg_dm,NA"</formula1>
    </dataValidation>
    <dataValidation type="list" allowBlank="1" showInputMessage="1" showErrorMessage="1" sqref="BY94">
      <formula1>"ug_L,ug_cm2,ug_mg_dm,NA"</formula1>
    </dataValidation>
    <dataValidation type="list" allowBlank="1" showInputMessage="1" showErrorMessage="1" sqref="BY95">
      <formula1>"ug_L,ug_cm2,ug_mg_dm,NA"</formula1>
    </dataValidation>
    <dataValidation type="list" allowBlank="1" showInputMessage="1" showErrorMessage="1" sqref="BY96">
      <formula1>"ug_L,ug_cm2,ug_mg_dm,NA"</formula1>
    </dataValidation>
    <dataValidation type="list" allowBlank="1" showInputMessage="1" showErrorMessage="1" sqref="BY97">
      <formula1>"ug_L,ug_cm2,ug_mg_dm,NA"</formula1>
    </dataValidation>
    <dataValidation type="list" allowBlank="1" showInputMessage="1" showErrorMessage="1" sqref="BY98">
      <formula1>"ug_L,ug_cm2,ug_mg_dm,NA"</formula1>
    </dataValidation>
    <dataValidation type="list" allowBlank="1" showInputMessage="1" showErrorMessage="1" sqref="BY99">
      <formula1>"ug_L,ug_cm2,ug_mg_dm,NA"</formula1>
    </dataValidation>
    <dataValidation type="list" allowBlank="1" showInputMessage="1" showErrorMessage="1" sqref="BY100">
      <formula1>"ug_L,ug_cm2,ug_mg_dm,NA"</formula1>
    </dataValidation>
    <dataValidation type="list" allowBlank="1" showInputMessage="1" showErrorMessage="1" sqref="BY101">
      <formula1>"ug_L,ug_cm2,ug_mg_dm,NA"</formula1>
    </dataValidation>
    <dataValidation type="list" allowBlank="1" showInputMessage="1" showErrorMessage="1" sqref="BY102">
      <formula1>"ug_L,ug_cm2,ug_mg_dm,NA"</formula1>
    </dataValidation>
    <dataValidation type="list" allowBlank="1" showInputMessage="1" showErrorMessage="1" sqref="BY103">
      <formula1>"ug_L,ug_cm2,ug_mg_dm,NA"</formula1>
    </dataValidation>
    <dataValidation type="list" allowBlank="1" showInputMessage="1" showErrorMessage="1" sqref="BY104">
      <formula1>"ug_L,ug_cm2,ug_mg_dm,NA"</formula1>
    </dataValidation>
    <dataValidation type="list" allowBlank="1" showInputMessage="1" showErrorMessage="1" sqref="BY105">
      <formula1>"ug_L,ug_cm2,ug_mg_dm,NA"</formula1>
    </dataValidation>
    <dataValidation type="list" allowBlank="1" showInputMessage="1" showErrorMessage="1" sqref="BY106">
      <formula1>"ug_L,ug_cm2,ug_mg_dm,NA"</formula1>
    </dataValidation>
    <dataValidation type="list" allowBlank="1" showInputMessage="1" showErrorMessage="1" sqref="BY107">
      <formula1>"ug_L,ug_cm2,ug_mg_dm,NA"</formula1>
    </dataValidation>
    <dataValidation type="list" allowBlank="1" showInputMessage="1" showErrorMessage="1" sqref="BY108">
      <formula1>"ug_L,ug_cm2,ug_mg_dm,NA"</formula1>
    </dataValidation>
    <dataValidation type="list" allowBlank="1" showInputMessage="1" showErrorMessage="1" sqref="BY109">
      <formula1>"ug_L,ug_cm2,ug_mg_dm,NA"</formula1>
    </dataValidation>
    <dataValidation type="list" allowBlank="1" showInputMessage="1" showErrorMessage="1" sqref="BY110">
      <formula1>"ug_L,ug_cm2,ug_mg_dm,NA"</formula1>
    </dataValidation>
    <dataValidation type="list" allowBlank="1" showInputMessage="1" showErrorMessage="1" sqref="BY111">
      <formula1>"ug_L,ug_cm2,ug_mg_dm,NA"</formula1>
    </dataValidation>
    <dataValidation type="list" allowBlank="1" showInputMessage="1" showErrorMessage="1" sqref="BY112">
      <formula1>"ug_L,ug_cm2,ug_mg_dm,NA"</formula1>
    </dataValidation>
    <dataValidation type="list" allowBlank="1" showInputMessage="1" showErrorMessage="1" sqref="BY113">
      <formula1>"ug_L,ug_cm2,ug_mg_dm,NA"</formula1>
    </dataValidation>
    <dataValidation type="list" allowBlank="1" showInputMessage="1" showErrorMessage="1" sqref="BY114">
      <formula1>"ug_L,ug_cm2,ug_mg_dm,NA"</formula1>
    </dataValidation>
    <dataValidation type="list" allowBlank="1" showInputMessage="1" showErrorMessage="1" sqref="BY115">
      <formula1>"ug_L,ug_cm2,ug_mg_dm,NA"</formula1>
    </dataValidation>
    <dataValidation type="list" allowBlank="1" showInputMessage="1" showErrorMessage="1" sqref="BY116">
      <formula1>"ug_L,ug_cm2,ug_mg_dm,NA"</formula1>
    </dataValidation>
    <dataValidation type="list" allowBlank="1" showInputMessage="1" showErrorMessage="1" sqref="BY117">
      <formula1>"ug_L,ug_cm2,ug_mg_dm,NA"</formula1>
    </dataValidation>
    <dataValidation type="list" allowBlank="1" showInputMessage="1" showErrorMessage="1" sqref="BY118">
      <formula1>"ug_L,ug_cm2,ug_mg_dm,NA"</formula1>
    </dataValidation>
    <dataValidation type="list" allowBlank="1" showInputMessage="1" showErrorMessage="1" sqref="BY119">
      <formula1>"ug_L,ug_cm2,ug_mg_dm,NA"</formula1>
    </dataValidation>
    <dataValidation type="list" allowBlank="1" showInputMessage="1" showErrorMessage="1" sqref="BY120">
      <formula1>"ug_L,ug_cm2,ug_mg_dm,NA"</formula1>
    </dataValidation>
    <dataValidation type="list" allowBlank="1" showInputMessage="1" showErrorMessage="1" sqref="BY121">
      <formula1>"ug_L,ug_cm2,ug_mg_dm,NA"</formula1>
    </dataValidation>
    <dataValidation type="list" allowBlank="1" showInputMessage="1" showErrorMessage="1" sqref="BY122">
      <formula1>"ug_L,ug_cm2,ug_mg_dm,NA"</formula1>
    </dataValidation>
    <dataValidation type="list" allowBlank="1" showInputMessage="1" showErrorMessage="1" sqref="BY123">
      <formula1>"ug_L,ug_cm2,ug_mg_dm,NA"</formula1>
    </dataValidation>
    <dataValidation type="list" allowBlank="1" showInputMessage="1" showErrorMessage="1" sqref="BY124">
      <formula1>"ug_L,ug_cm2,ug_mg_dm,NA"</formula1>
    </dataValidation>
    <dataValidation type="list" allowBlank="1" showInputMessage="1" showErrorMessage="1" sqref="BY125">
      <formula1>"ug_L,ug_cm2,ug_mg_dm,NA"</formula1>
    </dataValidation>
    <dataValidation type="list" allowBlank="1" showInputMessage="1" showErrorMessage="1" sqref="BY126">
      <formula1>"ug_L,ug_cm2,ug_mg_dm,NA"</formula1>
    </dataValidation>
    <dataValidation type="list" allowBlank="1" showInputMessage="1" showErrorMessage="1" sqref="BY127">
      <formula1>"ug_L,ug_cm2,ug_mg_dm,NA"</formula1>
    </dataValidation>
    <dataValidation type="list" allowBlank="1" showInputMessage="1" showErrorMessage="1" sqref="BY128">
      <formula1>"ug_L,ug_cm2,ug_mg_dm,NA"</formula1>
    </dataValidation>
    <dataValidation type="list" allowBlank="1" showInputMessage="1" showErrorMessage="1" sqref="BY129">
      <formula1>"ug_L,ug_cm2,ug_mg_dm,NA"</formula1>
    </dataValidation>
    <dataValidation type="list" allowBlank="1" showInputMessage="1" showErrorMessage="1" sqref="BY130">
      <formula1>"ug_L,ug_cm2,ug_mg_dm,NA"</formula1>
    </dataValidation>
    <dataValidation type="list" allowBlank="1" showInputMessage="1" showErrorMessage="1" sqref="BY131">
      <formula1>"ug_L,ug_cm2,ug_mg_dm,NA"</formula1>
    </dataValidation>
    <dataValidation type="list" allowBlank="1" showInputMessage="1" showErrorMessage="1" sqref="BY132">
      <formula1>"ug_L,ug_cm2,ug_mg_dm,NA"</formula1>
    </dataValidation>
    <dataValidation type="list" allowBlank="1" showInputMessage="1" showErrorMessage="1" sqref="BY133">
      <formula1>"ug_L,ug_cm2,ug_mg_dm,NA"</formula1>
    </dataValidation>
    <dataValidation type="list" allowBlank="1" showInputMessage="1" showErrorMessage="1" sqref="BY134">
      <formula1>"ug_L,ug_cm2,ug_mg_dm,NA"</formula1>
    </dataValidation>
    <dataValidation type="list" allowBlank="1" showInputMessage="1" showErrorMessage="1" sqref="BY135">
      <formula1>"ug_L,ug_cm2,ug_mg_dm,NA"</formula1>
    </dataValidation>
    <dataValidation type="list" allowBlank="1" showInputMessage="1" showErrorMessage="1" sqref="BY136">
      <formula1>"ug_L,ug_cm2,ug_mg_dm,NA"</formula1>
    </dataValidation>
    <dataValidation type="list" allowBlank="1" showInputMessage="1" showErrorMessage="1" sqref="BY137">
      <formula1>"ug_L,ug_cm2,ug_mg_dm,NA"</formula1>
    </dataValidation>
    <dataValidation type="list" allowBlank="1" showInputMessage="1" showErrorMessage="1" sqref="BY138">
      <formula1>"ug_L,ug_cm2,ug_mg_dm,NA"</formula1>
    </dataValidation>
    <dataValidation type="list" allowBlank="1" showInputMessage="1" showErrorMessage="1" sqref="BY139">
      <formula1>"ug_L,ug_cm2,ug_mg_dm,NA"</formula1>
    </dataValidation>
    <dataValidation type="list" allowBlank="1" showInputMessage="1" showErrorMessage="1" sqref="BY140">
      <formula1>"ug_L,ug_cm2,ug_mg_dm,NA"</formula1>
    </dataValidation>
    <dataValidation type="list" allowBlank="1" showInputMessage="1" showErrorMessage="1" sqref="BY141">
      <formula1>"ug_L,ug_cm2,ug_mg_dm,NA"</formula1>
    </dataValidation>
    <dataValidation type="list" allowBlank="1" showInputMessage="1" showErrorMessage="1" sqref="BY142">
      <formula1>"ug_L,ug_cm2,ug_mg_dm,NA"</formula1>
    </dataValidation>
    <dataValidation type="list" allowBlank="1" showInputMessage="1" showErrorMessage="1" sqref="BY143">
      <formula1>"ug_L,ug_cm2,ug_mg_dm,NA"</formula1>
    </dataValidation>
    <dataValidation type="list" allowBlank="1" showInputMessage="1" showErrorMessage="1" sqref="BY144">
      <formula1>"ug_L,ug_cm2,ug_mg_dm,NA"</formula1>
    </dataValidation>
    <dataValidation type="list" allowBlank="1" showInputMessage="1" showErrorMessage="1" sqref="BY145">
      <formula1>"ug_L,ug_cm2,ug_mg_dm,NA"</formula1>
    </dataValidation>
    <dataValidation type="list" allowBlank="1" showInputMessage="1" showErrorMessage="1" sqref="BY146">
      <formula1>"ug_L,ug_cm2,ug_mg_dm,NA"</formula1>
    </dataValidation>
    <dataValidation type="list" allowBlank="1" showInputMessage="1" showErrorMessage="1" sqref="BY147">
      <formula1>"ug_L,ug_cm2,ug_mg_dm,NA"</formula1>
    </dataValidation>
    <dataValidation type="list" allowBlank="1" showInputMessage="1" showErrorMessage="1" sqref="BY148">
      <formula1>"ug_L,ug_cm2,ug_mg_dm,NA"</formula1>
    </dataValidation>
    <dataValidation type="list" allowBlank="1" showInputMessage="1" showErrorMessage="1" sqref="BY149">
      <formula1>"ug_L,ug_cm2,ug_mg_dm,NA"</formula1>
    </dataValidation>
    <dataValidation type="list" allowBlank="1" showInputMessage="1" showErrorMessage="1" sqref="BY150">
      <formula1>"ug_L,ug_cm2,ug_mg_dm,NA"</formula1>
    </dataValidation>
    <dataValidation type="list" allowBlank="1" showInputMessage="1" showErrorMessage="1" sqref="BY151">
      <formula1>"ug_L,ug_cm2,ug_mg_dm,NA"</formula1>
    </dataValidation>
    <dataValidation type="list" allowBlank="1" showInputMessage="1" showErrorMessage="1" sqref="BY152">
      <formula1>"ug_L,ug_cm2,ug_mg_dm,NA"</formula1>
    </dataValidation>
    <dataValidation type="list" allowBlank="1" showInputMessage="1" showErrorMessage="1" sqref="BY153">
      <formula1>"ug_L,ug_cm2,ug_mg_dm,NA"</formula1>
    </dataValidation>
    <dataValidation type="list" allowBlank="1" showInputMessage="1" showErrorMessage="1" sqref="BY154">
      <formula1>"ug_L,ug_cm2,ug_mg_dm,NA"</formula1>
    </dataValidation>
    <dataValidation type="list" allowBlank="1" showInputMessage="1" showErrorMessage="1" sqref="BY155">
      <formula1>"ug_L,ug_cm2,ug_mg_dm,NA"</formula1>
    </dataValidation>
    <dataValidation type="list" allowBlank="1" showInputMessage="1" showErrorMessage="1" sqref="BY156">
      <formula1>"ug_L,ug_cm2,ug_mg_dm,NA"</formula1>
    </dataValidation>
    <dataValidation type="list" allowBlank="1" showInputMessage="1" showErrorMessage="1" sqref="BY157">
      <formula1>"ug_L,ug_cm2,ug_mg_dm,NA"</formula1>
    </dataValidation>
    <dataValidation type="list" allowBlank="1" showInputMessage="1" showErrorMessage="1" sqref="BY158">
      <formula1>"ug_L,ug_cm2,ug_mg_dm,NA"</formula1>
    </dataValidation>
    <dataValidation type="list" allowBlank="1" showInputMessage="1" showErrorMessage="1" sqref="BY159">
      <formula1>"ug_L,ug_cm2,ug_mg_dm,NA"</formula1>
    </dataValidation>
    <dataValidation type="list" allowBlank="1" showInputMessage="1" showErrorMessage="1" sqref="BY160">
      <formula1>"ug_L,ug_cm2,ug_mg_dm,NA"</formula1>
    </dataValidation>
    <dataValidation type="list" allowBlank="1" showInputMessage="1" showErrorMessage="1" sqref="BY161">
      <formula1>"ug_L,ug_cm2,ug_mg_dm,NA"</formula1>
    </dataValidation>
    <dataValidation type="list" allowBlank="1" showInputMessage="1" showErrorMessage="1" sqref="BY162">
      <formula1>"ug_L,ug_cm2,ug_mg_dm,NA"</formula1>
    </dataValidation>
    <dataValidation type="list" allowBlank="1" showInputMessage="1" showErrorMessage="1" sqref="BY163">
      <formula1>"ug_L,ug_cm2,ug_mg_dm,NA"</formula1>
    </dataValidation>
    <dataValidation type="list" allowBlank="1" showInputMessage="1" showErrorMessage="1" sqref="BY164">
      <formula1>"ug_L,ug_cm2,ug_mg_dm,NA"</formula1>
    </dataValidation>
    <dataValidation type="list" allowBlank="1" showInputMessage="1" showErrorMessage="1" sqref="BY165">
      <formula1>"ug_L,ug_cm2,ug_mg_dm,NA"</formula1>
    </dataValidation>
    <dataValidation type="list" allowBlank="1" showInputMessage="1" showErrorMessage="1" sqref="BY166">
      <formula1>"ug_L,ug_cm2,ug_mg_dm,NA"</formula1>
    </dataValidation>
    <dataValidation type="list" allowBlank="1" showInputMessage="1" showErrorMessage="1" sqref="BY167">
      <formula1>"ug_L,ug_cm2,ug_mg_dm,NA"</formula1>
    </dataValidation>
    <dataValidation type="list" allowBlank="1" showInputMessage="1" showErrorMessage="1" sqref="BY168">
      <formula1>"ug_L,ug_cm2,ug_mg_dm,NA"</formula1>
    </dataValidation>
    <dataValidation type="list" allowBlank="1" showInputMessage="1" showErrorMessage="1" sqref="BY169">
      <formula1>"ug_L,ug_cm2,ug_mg_dm,NA"</formula1>
    </dataValidation>
    <dataValidation type="list" allowBlank="1" showInputMessage="1" showErrorMessage="1" sqref="BY170">
      <formula1>"ug_L,ug_cm2,ug_mg_dm,NA"</formula1>
    </dataValidation>
    <dataValidation type="list" allowBlank="1" showInputMessage="1" showErrorMessage="1" sqref="BY171">
      <formula1>"ug_L,ug_cm2,ug_mg_dm,NA"</formula1>
    </dataValidation>
    <dataValidation type="list" allowBlank="1" showInputMessage="1" showErrorMessage="1" sqref="BY172">
      <formula1>"ug_L,ug_cm2,ug_mg_dm,NA"</formula1>
    </dataValidation>
    <dataValidation type="list" allowBlank="1" showInputMessage="1" showErrorMessage="1" sqref="BY173">
      <formula1>"ug_L,ug_cm2,ug_mg_dm,NA"</formula1>
    </dataValidation>
    <dataValidation type="list" allowBlank="1" showInputMessage="1" showErrorMessage="1" sqref="BY174">
      <formula1>"ug_L,ug_cm2,ug_mg_dm,NA"</formula1>
    </dataValidation>
    <dataValidation type="list" allowBlank="1" showInputMessage="1" showErrorMessage="1" sqref="BY175">
      <formula1>"ug_L,ug_cm2,ug_mg_dm,NA"</formula1>
    </dataValidation>
    <dataValidation type="list" allowBlank="1" showInputMessage="1" showErrorMessage="1" sqref="BY176">
      <formula1>"ug_L,ug_cm2,ug_mg_dm,NA"</formula1>
    </dataValidation>
    <dataValidation type="list" allowBlank="1" showInputMessage="1" showErrorMessage="1" sqref="BY177">
      <formula1>"ug_L,ug_cm2,ug_mg_dm,NA"</formula1>
    </dataValidation>
    <dataValidation type="list" allowBlank="1" showInputMessage="1" showErrorMessage="1" sqref="BY178">
      <formula1>"ug_L,ug_cm2,ug_mg_dm,NA"</formula1>
    </dataValidation>
    <dataValidation type="list" allowBlank="1" showInputMessage="1" showErrorMessage="1" sqref="BY179">
      <formula1>"ug_L,ug_cm2,ug_mg_dm,NA"</formula1>
    </dataValidation>
    <dataValidation type="list" allowBlank="1" showInputMessage="1" showErrorMessage="1" sqref="BY180">
      <formula1>"ug_L,ug_cm2,ug_mg_dm,NA"</formula1>
    </dataValidation>
    <dataValidation type="list" allowBlank="1" showInputMessage="1" showErrorMessage="1" sqref="BY181">
      <formula1>"ug_L,ug_cm2,ug_mg_dm,NA"</formula1>
    </dataValidation>
    <dataValidation type="list" allowBlank="1" showInputMessage="1" showErrorMessage="1" sqref="BY182">
      <formula1>"ug_L,ug_cm2,ug_mg_dm,NA"</formula1>
    </dataValidation>
    <dataValidation type="list" allowBlank="1" showInputMessage="1" showErrorMessage="1" sqref="BY183">
      <formula1>"ug_L,ug_cm2,ug_mg_dm,NA"</formula1>
    </dataValidation>
    <dataValidation type="list" allowBlank="1" showInputMessage="1" showErrorMessage="1" sqref="BY184">
      <formula1>"ug_L,ug_cm2,ug_mg_dm,NA"</formula1>
    </dataValidation>
    <dataValidation type="list" allowBlank="1" showInputMessage="1" showErrorMessage="1" sqref="BY185">
      <formula1>"ug_L,ug_cm2,ug_mg_dm,NA"</formula1>
    </dataValidation>
    <dataValidation type="list" allowBlank="1" showInputMessage="1" showErrorMessage="1" sqref="BY186">
      <formula1>"ug_L,ug_cm2,ug_mg_dm,NA"</formula1>
    </dataValidation>
    <dataValidation type="list" allowBlank="1" showInputMessage="1" showErrorMessage="1" sqref="BY187">
      <formula1>"ug_L,ug_cm2,ug_mg_dm,NA"</formula1>
    </dataValidation>
    <dataValidation type="list" allowBlank="1" showInputMessage="1" showErrorMessage="1" sqref="BY188">
      <formula1>"ug_L,ug_cm2,ug_mg_dm,NA"</formula1>
    </dataValidation>
    <dataValidation type="list" allowBlank="1" showInputMessage="1" showErrorMessage="1" sqref="BY189">
      <formula1>"ug_L,ug_cm2,ug_mg_dm,NA"</formula1>
    </dataValidation>
    <dataValidation type="list" allowBlank="1" showInputMessage="1" showErrorMessage="1" sqref="BY190">
      <formula1>"ug_L,ug_cm2,ug_mg_dm,NA"</formula1>
    </dataValidation>
    <dataValidation type="list" allowBlank="1" showInputMessage="1" showErrorMessage="1" sqref="BY191">
      <formula1>"ug_L,ug_cm2,ug_mg_dm,NA"</formula1>
    </dataValidation>
    <dataValidation type="list" allowBlank="1" showInputMessage="1" showErrorMessage="1" sqref="BY192">
      <formula1>"ug_L,ug_cm2,ug_mg_dm,NA"</formula1>
    </dataValidation>
    <dataValidation type="list" allowBlank="1" showInputMessage="1" showErrorMessage="1" sqref="BY193">
      <formula1>"ug_L,ug_cm2,ug_mg_dm,NA"</formula1>
    </dataValidation>
    <dataValidation type="list" allowBlank="1" showInputMessage="1" showErrorMessage="1" sqref="BY194">
      <formula1>"ug_L,ug_cm2,ug_mg_dm,NA"</formula1>
    </dataValidation>
    <dataValidation type="list" allowBlank="1" showInputMessage="1" showErrorMessage="1" sqref="BY195">
      <formula1>"ug_L,ug_cm2,ug_mg_dm,NA"</formula1>
    </dataValidation>
    <dataValidation type="list" allowBlank="1" showInputMessage="1" showErrorMessage="1" sqref="BY196">
      <formula1>"ug_L,ug_cm2,ug_mg_dm,NA"</formula1>
    </dataValidation>
    <dataValidation type="list" allowBlank="1" showInputMessage="1" showErrorMessage="1" sqref="BY197">
      <formula1>"ug_L,ug_cm2,ug_mg_dm,NA"</formula1>
    </dataValidation>
    <dataValidation type="list" allowBlank="1" showInputMessage="1" showErrorMessage="1" sqref="BY198">
      <formula1>"ug_L,ug_cm2,ug_mg_dm,NA"</formula1>
    </dataValidation>
    <dataValidation type="list" allowBlank="1" showInputMessage="1" showErrorMessage="1" sqref="BY199">
      <formula1>"ug_L,ug_cm2,ug_mg_dm,NA"</formula1>
    </dataValidation>
    <dataValidation type="list" allowBlank="1" showInputMessage="1" showErrorMessage="1" sqref="BY200">
      <formula1>"ug_L,ug_cm2,ug_mg_dm,NA"</formula1>
    </dataValidation>
    <dataValidation type="list" allowBlank="1" showInputMessage="1" showErrorMessage="1" sqref="BY201">
      <formula1>"ug_L,ug_cm2,ug_mg_dm,NA"</formula1>
    </dataValidation>
    <dataValidation type="list" allowBlank="1" showInputMessage="1" showErrorMessage="1" sqref="BY202">
      <formula1>"ug_L,ug_cm2,ug_mg_dm,NA"</formula1>
    </dataValidation>
    <dataValidation type="list" allowBlank="1" showInputMessage="1" showErrorMessage="1" sqref="BZ3">
      <formula1>"Y,NA"</formula1>
    </dataValidation>
    <dataValidation type="list" allowBlank="1" showInputMessage="1" showErrorMessage="1" sqref="BZ4">
      <formula1>"Y,NA"</formula1>
    </dataValidation>
    <dataValidation type="list" allowBlank="1" showInputMessage="1" showErrorMessage="1" sqref="BZ5">
      <formula1>"Y,NA"</formula1>
    </dataValidation>
    <dataValidation type="list" allowBlank="1" showInputMessage="1" showErrorMessage="1" sqref="BZ6">
      <formula1>"Y,NA"</formula1>
    </dataValidation>
    <dataValidation type="list" allowBlank="1" showInputMessage="1" showErrorMessage="1" sqref="BZ7">
      <formula1>"Y,NA"</formula1>
    </dataValidation>
    <dataValidation type="list" allowBlank="1" showInputMessage="1" showErrorMessage="1" sqref="BZ8">
      <formula1>"Y,NA"</formula1>
    </dataValidation>
    <dataValidation type="list" allowBlank="1" showInputMessage="1" showErrorMessage="1" sqref="BZ9">
      <formula1>"Y,NA"</formula1>
    </dataValidation>
    <dataValidation type="list" allowBlank="1" showInputMessage="1" showErrorMessage="1" sqref="BZ10">
      <formula1>"Y,NA"</formula1>
    </dataValidation>
    <dataValidation type="list" allowBlank="1" showInputMessage="1" showErrorMessage="1" sqref="BZ11">
      <formula1>"Y,NA"</formula1>
    </dataValidation>
    <dataValidation type="list" allowBlank="1" showInputMessage="1" showErrorMessage="1" sqref="BZ12">
      <formula1>"Y,NA"</formula1>
    </dataValidation>
    <dataValidation type="list" allowBlank="1" showInputMessage="1" showErrorMessage="1" sqref="BZ13">
      <formula1>"Y,NA"</formula1>
    </dataValidation>
    <dataValidation type="list" allowBlank="1" showInputMessage="1" showErrorMessage="1" sqref="BZ14">
      <formula1>"Y,NA"</formula1>
    </dataValidation>
    <dataValidation type="list" allowBlank="1" showInputMessage="1" showErrorMessage="1" sqref="BZ15">
      <formula1>"Y,NA"</formula1>
    </dataValidation>
    <dataValidation type="list" allowBlank="1" showInputMessage="1" showErrorMessage="1" sqref="BZ16">
      <formula1>"Y,NA"</formula1>
    </dataValidation>
    <dataValidation type="list" allowBlank="1" showInputMessage="1" showErrorMessage="1" sqref="BZ17">
      <formula1>"Y,NA"</formula1>
    </dataValidation>
    <dataValidation type="list" allowBlank="1" showInputMessage="1" showErrorMessage="1" sqref="BZ18">
      <formula1>"Y,NA"</formula1>
    </dataValidation>
    <dataValidation type="list" allowBlank="1" showInputMessage="1" showErrorMessage="1" sqref="BZ19">
      <formula1>"Y,NA"</formula1>
    </dataValidation>
    <dataValidation type="list" allowBlank="1" showInputMessage="1" showErrorMessage="1" sqref="BZ20">
      <formula1>"Y,NA"</formula1>
    </dataValidation>
    <dataValidation type="list" allowBlank="1" showInputMessage="1" showErrorMessage="1" sqref="BZ21">
      <formula1>"Y,NA"</formula1>
    </dataValidation>
    <dataValidation type="list" allowBlank="1" showInputMessage="1" showErrorMessage="1" sqref="BZ22">
      <formula1>"Y,NA"</formula1>
    </dataValidation>
    <dataValidation type="list" allowBlank="1" showInputMessage="1" showErrorMessage="1" sqref="BZ23">
      <formula1>"Y,NA"</formula1>
    </dataValidation>
    <dataValidation type="list" allowBlank="1" showInputMessage="1" showErrorMessage="1" sqref="BZ24">
      <formula1>"Y,NA"</formula1>
    </dataValidation>
    <dataValidation type="list" allowBlank="1" showInputMessage="1" showErrorMessage="1" sqref="BZ25">
      <formula1>"Y,NA"</formula1>
    </dataValidation>
    <dataValidation type="list" allowBlank="1" showInputMessage="1" showErrorMessage="1" sqref="BZ26">
      <formula1>"Y,NA"</formula1>
    </dataValidation>
    <dataValidation type="list" allowBlank="1" showInputMessage="1" showErrorMessage="1" sqref="BZ27">
      <formula1>"Y,NA"</formula1>
    </dataValidation>
    <dataValidation type="list" allowBlank="1" showInputMessage="1" showErrorMessage="1" sqref="BZ28">
      <formula1>"Y,NA"</formula1>
    </dataValidation>
    <dataValidation type="list" allowBlank="1" showInputMessage="1" showErrorMessage="1" sqref="BZ29">
      <formula1>"Y,NA"</formula1>
    </dataValidation>
    <dataValidation type="list" allowBlank="1" showInputMessage="1" showErrorMessage="1" sqref="BZ30">
      <formula1>"Y,NA"</formula1>
    </dataValidation>
    <dataValidation type="list" allowBlank="1" showInputMessage="1" showErrorMessage="1" sqref="BZ31">
      <formula1>"Y,NA"</formula1>
    </dataValidation>
    <dataValidation type="list" allowBlank="1" showInputMessage="1" showErrorMessage="1" sqref="BZ32">
      <formula1>"Y,NA"</formula1>
    </dataValidation>
    <dataValidation type="list" allowBlank="1" showInputMessage="1" showErrorMessage="1" sqref="BZ33">
      <formula1>"Y,NA"</formula1>
    </dataValidation>
    <dataValidation type="list" allowBlank="1" showInputMessage="1" showErrorMessage="1" sqref="BZ34">
      <formula1>"Y,NA"</formula1>
    </dataValidation>
    <dataValidation type="list" allowBlank="1" showInputMessage="1" showErrorMessage="1" sqref="BZ35">
      <formula1>"Y,NA"</formula1>
    </dataValidation>
    <dataValidation type="list" allowBlank="1" showInputMessage="1" showErrorMessage="1" sqref="BZ36">
      <formula1>"Y,NA"</formula1>
    </dataValidation>
    <dataValidation type="list" allowBlank="1" showInputMessage="1" showErrorMessage="1" sqref="BZ37">
      <formula1>"Y,NA"</formula1>
    </dataValidation>
    <dataValidation type="list" allowBlank="1" showInputMessage="1" showErrorMessage="1" sqref="BZ38">
      <formula1>"Y,NA"</formula1>
    </dataValidation>
    <dataValidation type="list" allowBlank="1" showInputMessage="1" showErrorMessage="1" sqref="BZ39">
      <formula1>"Y,NA"</formula1>
    </dataValidation>
    <dataValidation type="list" allowBlank="1" showInputMessage="1" showErrorMessage="1" sqref="BZ40">
      <formula1>"Y,NA"</formula1>
    </dataValidation>
    <dataValidation type="list" allowBlank="1" showInputMessage="1" showErrorMessage="1" sqref="BZ41">
      <formula1>"Y,NA"</formula1>
    </dataValidation>
    <dataValidation type="list" allowBlank="1" showInputMessage="1" showErrorMessage="1" sqref="BZ42">
      <formula1>"Y,NA"</formula1>
    </dataValidation>
    <dataValidation type="list" allowBlank="1" showInputMessage="1" showErrorMessage="1" sqref="BZ43">
      <formula1>"Y,NA"</formula1>
    </dataValidation>
    <dataValidation type="list" allowBlank="1" showInputMessage="1" showErrorMessage="1" sqref="BZ44">
      <formula1>"Y,NA"</formula1>
    </dataValidation>
    <dataValidation type="list" allowBlank="1" showInputMessage="1" showErrorMessage="1" sqref="BZ45">
      <formula1>"Y,NA"</formula1>
    </dataValidation>
    <dataValidation type="list" allowBlank="1" showInputMessage="1" showErrorMessage="1" sqref="BZ46">
      <formula1>"Y,NA"</formula1>
    </dataValidation>
    <dataValidation type="list" allowBlank="1" showInputMessage="1" showErrorMessage="1" sqref="BZ47">
      <formula1>"Y,NA"</formula1>
    </dataValidation>
    <dataValidation type="list" allowBlank="1" showInputMessage="1" showErrorMessage="1" sqref="BZ48">
      <formula1>"Y,NA"</formula1>
    </dataValidation>
    <dataValidation type="list" allowBlank="1" showInputMessage="1" showErrorMessage="1" sqref="BZ49">
      <formula1>"Y,NA"</formula1>
    </dataValidation>
    <dataValidation type="list" allowBlank="1" showInputMessage="1" showErrorMessage="1" sqref="BZ50">
      <formula1>"Y,NA"</formula1>
    </dataValidation>
    <dataValidation type="list" allowBlank="1" showInputMessage="1" showErrorMessage="1" sqref="BZ51">
      <formula1>"Y,NA"</formula1>
    </dataValidation>
    <dataValidation type="list" allowBlank="1" showInputMessage="1" showErrorMessage="1" sqref="BZ52">
      <formula1>"Y,NA"</formula1>
    </dataValidation>
    <dataValidation type="list" allowBlank="1" showInputMessage="1" showErrorMessage="1" sqref="BZ53">
      <formula1>"Y,NA"</formula1>
    </dataValidation>
    <dataValidation type="list" allowBlank="1" showInputMessage="1" showErrorMessage="1" sqref="BZ54">
      <formula1>"Y,NA"</formula1>
    </dataValidation>
    <dataValidation type="list" allowBlank="1" showInputMessage="1" showErrorMessage="1" sqref="BZ55">
      <formula1>"Y,NA"</formula1>
    </dataValidation>
    <dataValidation type="list" allowBlank="1" showInputMessage="1" showErrorMessage="1" sqref="BZ56">
      <formula1>"Y,NA"</formula1>
    </dataValidation>
    <dataValidation type="list" allowBlank="1" showInputMessage="1" showErrorMessage="1" sqref="BZ57">
      <formula1>"Y,NA"</formula1>
    </dataValidation>
    <dataValidation type="list" allowBlank="1" showInputMessage="1" showErrorMessage="1" sqref="BZ58">
      <formula1>"Y,NA"</formula1>
    </dataValidation>
    <dataValidation type="list" allowBlank="1" showInputMessage="1" showErrorMessage="1" sqref="BZ59">
      <formula1>"Y,NA"</formula1>
    </dataValidation>
    <dataValidation type="list" allowBlank="1" showInputMessage="1" showErrorMessage="1" sqref="BZ60">
      <formula1>"Y,NA"</formula1>
    </dataValidation>
    <dataValidation type="list" allowBlank="1" showInputMessage="1" showErrorMessage="1" sqref="BZ61">
      <formula1>"Y,NA"</formula1>
    </dataValidation>
    <dataValidation type="list" allowBlank="1" showInputMessage="1" showErrorMessage="1" sqref="BZ62">
      <formula1>"Y,NA"</formula1>
    </dataValidation>
    <dataValidation type="list" allowBlank="1" showInputMessage="1" showErrorMessage="1" sqref="BZ63">
      <formula1>"Y,NA"</formula1>
    </dataValidation>
    <dataValidation type="list" allowBlank="1" showInputMessage="1" showErrorMessage="1" sqref="BZ64">
      <formula1>"Y,NA"</formula1>
    </dataValidation>
    <dataValidation type="list" allowBlank="1" showInputMessage="1" showErrorMessage="1" sqref="BZ65">
      <formula1>"Y,NA"</formula1>
    </dataValidation>
    <dataValidation type="list" allowBlank="1" showInputMessage="1" showErrorMessage="1" sqref="BZ66">
      <formula1>"Y,NA"</formula1>
    </dataValidation>
    <dataValidation type="list" allowBlank="1" showInputMessage="1" showErrorMessage="1" sqref="BZ67">
      <formula1>"Y,NA"</formula1>
    </dataValidation>
    <dataValidation type="list" allowBlank="1" showInputMessage="1" showErrorMessage="1" sqref="BZ68">
      <formula1>"Y,NA"</formula1>
    </dataValidation>
    <dataValidation type="list" allowBlank="1" showInputMessage="1" showErrorMessage="1" sqref="BZ69">
      <formula1>"Y,NA"</formula1>
    </dataValidation>
    <dataValidation type="list" allowBlank="1" showInputMessage="1" showErrorMessage="1" sqref="BZ70">
      <formula1>"Y,NA"</formula1>
    </dataValidation>
    <dataValidation type="list" allowBlank="1" showInputMessage="1" showErrorMessage="1" sqref="BZ71">
      <formula1>"Y,NA"</formula1>
    </dataValidation>
    <dataValidation type="list" allowBlank="1" showInputMessage="1" showErrorMessage="1" sqref="BZ72">
      <formula1>"Y,NA"</formula1>
    </dataValidation>
    <dataValidation type="list" allowBlank="1" showInputMessage="1" showErrorMessage="1" sqref="BZ73">
      <formula1>"Y,NA"</formula1>
    </dataValidation>
    <dataValidation type="list" allowBlank="1" showInputMessage="1" showErrorMessage="1" sqref="BZ74">
      <formula1>"Y,NA"</formula1>
    </dataValidation>
    <dataValidation type="list" allowBlank="1" showInputMessage="1" showErrorMessage="1" sqref="BZ75">
      <formula1>"Y,NA"</formula1>
    </dataValidation>
    <dataValidation type="list" allowBlank="1" showInputMessage="1" showErrorMessage="1" sqref="BZ76">
      <formula1>"Y,NA"</formula1>
    </dataValidation>
    <dataValidation type="list" allowBlank="1" showInputMessage="1" showErrorMessage="1" sqref="BZ77">
      <formula1>"Y,NA"</formula1>
    </dataValidation>
    <dataValidation type="list" allowBlank="1" showInputMessage="1" showErrorMessage="1" sqref="BZ78">
      <formula1>"Y,NA"</formula1>
    </dataValidation>
    <dataValidation type="list" allowBlank="1" showInputMessage="1" showErrorMessage="1" sqref="BZ79">
      <formula1>"Y,NA"</formula1>
    </dataValidation>
    <dataValidation type="list" allowBlank="1" showInputMessage="1" showErrorMessage="1" sqref="BZ80">
      <formula1>"Y,NA"</formula1>
    </dataValidation>
    <dataValidation type="list" allowBlank="1" showInputMessage="1" showErrorMessage="1" sqref="BZ81">
      <formula1>"Y,NA"</formula1>
    </dataValidation>
    <dataValidation type="list" allowBlank="1" showInputMessage="1" showErrorMessage="1" sqref="BZ82">
      <formula1>"Y,NA"</formula1>
    </dataValidation>
    <dataValidation type="list" allowBlank="1" showInputMessage="1" showErrorMessage="1" sqref="BZ83">
      <formula1>"Y,NA"</formula1>
    </dataValidation>
    <dataValidation type="list" allowBlank="1" showInputMessage="1" showErrorMessage="1" sqref="BZ84">
      <formula1>"Y,NA"</formula1>
    </dataValidation>
    <dataValidation type="list" allowBlank="1" showInputMessage="1" showErrorMessage="1" sqref="BZ85">
      <formula1>"Y,NA"</formula1>
    </dataValidation>
    <dataValidation type="list" allowBlank="1" showInputMessage="1" showErrorMessage="1" sqref="BZ86">
      <formula1>"Y,NA"</formula1>
    </dataValidation>
    <dataValidation type="list" allowBlank="1" showInputMessage="1" showErrorMessage="1" sqref="BZ87">
      <formula1>"Y,NA"</formula1>
    </dataValidation>
    <dataValidation type="list" allowBlank="1" showInputMessage="1" showErrorMessage="1" sqref="BZ88">
      <formula1>"Y,NA"</formula1>
    </dataValidation>
    <dataValidation type="list" allowBlank="1" showInputMessage="1" showErrorMessage="1" sqref="BZ89">
      <formula1>"Y,NA"</formula1>
    </dataValidation>
    <dataValidation type="list" allowBlank="1" showInputMessage="1" showErrorMessage="1" sqref="BZ90">
      <formula1>"Y,NA"</formula1>
    </dataValidation>
    <dataValidation type="list" allowBlank="1" showInputMessage="1" showErrorMessage="1" sqref="BZ91">
      <formula1>"Y,NA"</formula1>
    </dataValidation>
    <dataValidation type="list" allowBlank="1" showInputMessage="1" showErrorMessage="1" sqref="BZ92">
      <formula1>"Y,NA"</formula1>
    </dataValidation>
    <dataValidation type="list" allowBlank="1" showInputMessage="1" showErrorMessage="1" sqref="BZ93">
      <formula1>"Y,NA"</formula1>
    </dataValidation>
    <dataValidation type="list" allowBlank="1" showInputMessage="1" showErrorMessage="1" sqref="BZ94">
      <formula1>"Y,NA"</formula1>
    </dataValidation>
    <dataValidation type="list" allowBlank="1" showInputMessage="1" showErrorMessage="1" sqref="BZ95">
      <formula1>"Y,NA"</formula1>
    </dataValidation>
    <dataValidation type="list" allowBlank="1" showInputMessage="1" showErrorMessage="1" sqref="BZ96">
      <formula1>"Y,NA"</formula1>
    </dataValidation>
    <dataValidation type="list" allowBlank="1" showInputMessage="1" showErrorMessage="1" sqref="BZ97">
      <formula1>"Y,NA"</formula1>
    </dataValidation>
    <dataValidation type="list" allowBlank="1" showInputMessage="1" showErrorMessage="1" sqref="BZ98">
      <formula1>"Y,NA"</formula1>
    </dataValidation>
    <dataValidation type="list" allowBlank="1" showInputMessage="1" showErrorMessage="1" sqref="BZ99">
      <formula1>"Y,NA"</formula1>
    </dataValidation>
    <dataValidation type="list" allowBlank="1" showInputMessage="1" showErrorMessage="1" sqref="BZ100">
      <formula1>"Y,NA"</formula1>
    </dataValidation>
    <dataValidation type="list" allowBlank="1" showInputMessage="1" showErrorMessage="1" sqref="BZ101">
      <formula1>"Y,NA"</formula1>
    </dataValidation>
    <dataValidation type="list" allowBlank="1" showInputMessage="1" showErrorMessage="1" sqref="BZ102">
      <formula1>"Y,NA"</formula1>
    </dataValidation>
    <dataValidation type="list" allowBlank="1" showInputMessage="1" showErrorMessage="1" sqref="BZ103">
      <formula1>"Y,NA"</formula1>
    </dataValidation>
    <dataValidation type="list" allowBlank="1" showInputMessage="1" showErrorMessage="1" sqref="BZ104">
      <formula1>"Y,NA"</formula1>
    </dataValidation>
    <dataValidation type="list" allowBlank="1" showInputMessage="1" showErrorMessage="1" sqref="BZ105">
      <formula1>"Y,NA"</formula1>
    </dataValidation>
    <dataValidation type="list" allowBlank="1" showInputMessage="1" showErrorMessage="1" sqref="BZ106">
      <formula1>"Y,NA"</formula1>
    </dataValidation>
    <dataValidation type="list" allowBlank="1" showInputMessage="1" showErrorMessage="1" sqref="BZ107">
      <formula1>"Y,NA"</formula1>
    </dataValidation>
    <dataValidation type="list" allowBlank="1" showInputMessage="1" showErrorMessage="1" sqref="BZ108">
      <formula1>"Y,NA"</formula1>
    </dataValidation>
    <dataValidation type="list" allowBlank="1" showInputMessage="1" showErrorMessage="1" sqref="BZ109">
      <formula1>"Y,NA"</formula1>
    </dataValidation>
    <dataValidation type="list" allowBlank="1" showInputMessage="1" showErrorMessage="1" sqref="BZ110">
      <formula1>"Y,NA"</formula1>
    </dataValidation>
    <dataValidation type="list" allowBlank="1" showInputMessage="1" showErrorMessage="1" sqref="BZ111">
      <formula1>"Y,NA"</formula1>
    </dataValidation>
    <dataValidation type="list" allowBlank="1" showInputMessage="1" showErrorMessage="1" sqref="BZ112">
      <formula1>"Y,NA"</formula1>
    </dataValidation>
    <dataValidation type="list" allowBlank="1" showInputMessage="1" showErrorMessage="1" sqref="BZ113">
      <formula1>"Y,NA"</formula1>
    </dataValidation>
    <dataValidation type="list" allowBlank="1" showInputMessage="1" showErrorMessage="1" sqref="BZ114">
      <formula1>"Y,NA"</formula1>
    </dataValidation>
    <dataValidation type="list" allowBlank="1" showInputMessage="1" showErrorMessage="1" sqref="BZ115">
      <formula1>"Y,NA"</formula1>
    </dataValidation>
    <dataValidation type="list" allowBlank="1" showInputMessage="1" showErrorMessage="1" sqref="BZ116">
      <formula1>"Y,NA"</formula1>
    </dataValidation>
    <dataValidation type="list" allowBlank="1" showInputMessage="1" showErrorMessage="1" sqref="BZ117">
      <formula1>"Y,NA"</formula1>
    </dataValidation>
    <dataValidation type="list" allowBlank="1" showInputMessage="1" showErrorMessage="1" sqref="BZ118">
      <formula1>"Y,NA"</formula1>
    </dataValidation>
    <dataValidation type="list" allowBlank="1" showInputMessage="1" showErrorMessage="1" sqref="BZ119">
      <formula1>"Y,NA"</formula1>
    </dataValidation>
    <dataValidation type="list" allowBlank="1" showInputMessage="1" showErrorMessage="1" sqref="BZ120">
      <formula1>"Y,NA"</formula1>
    </dataValidation>
    <dataValidation type="list" allowBlank="1" showInputMessage="1" showErrorMessage="1" sqref="BZ121">
      <formula1>"Y,NA"</formula1>
    </dataValidation>
    <dataValidation type="list" allowBlank="1" showInputMessage="1" showErrorMessage="1" sqref="BZ122">
      <formula1>"Y,NA"</formula1>
    </dataValidation>
    <dataValidation type="list" allowBlank="1" showInputMessage="1" showErrorMessage="1" sqref="BZ123">
      <formula1>"Y,NA"</formula1>
    </dataValidation>
    <dataValidation type="list" allowBlank="1" showInputMessage="1" showErrorMessage="1" sqref="BZ124">
      <formula1>"Y,NA"</formula1>
    </dataValidation>
    <dataValidation type="list" allowBlank="1" showInputMessage="1" showErrorMessage="1" sqref="BZ125">
      <formula1>"Y,NA"</formula1>
    </dataValidation>
    <dataValidation type="list" allowBlank="1" showInputMessage="1" showErrorMessage="1" sqref="BZ126">
      <formula1>"Y,NA"</formula1>
    </dataValidation>
    <dataValidation type="list" allowBlank="1" showInputMessage="1" showErrorMessage="1" sqref="BZ127">
      <formula1>"Y,NA"</formula1>
    </dataValidation>
    <dataValidation type="list" allowBlank="1" showInputMessage="1" showErrorMessage="1" sqref="BZ128">
      <formula1>"Y,NA"</formula1>
    </dataValidation>
    <dataValidation type="list" allowBlank="1" showInputMessage="1" showErrorMessage="1" sqref="BZ129">
      <formula1>"Y,NA"</formula1>
    </dataValidation>
    <dataValidation type="list" allowBlank="1" showInputMessage="1" showErrorMessage="1" sqref="BZ130">
      <formula1>"Y,NA"</formula1>
    </dataValidation>
    <dataValidation type="list" allowBlank="1" showInputMessage="1" showErrorMessage="1" sqref="BZ131">
      <formula1>"Y,NA"</formula1>
    </dataValidation>
    <dataValidation type="list" allowBlank="1" showInputMessage="1" showErrorMessage="1" sqref="BZ132">
      <formula1>"Y,NA"</formula1>
    </dataValidation>
    <dataValidation type="list" allowBlank="1" showInputMessage="1" showErrorMessage="1" sqref="BZ133">
      <formula1>"Y,NA"</formula1>
    </dataValidation>
    <dataValidation type="list" allowBlank="1" showInputMessage="1" showErrorMessage="1" sqref="BZ134">
      <formula1>"Y,NA"</formula1>
    </dataValidation>
    <dataValidation type="list" allowBlank="1" showInputMessage="1" showErrorMessage="1" sqref="BZ135">
      <formula1>"Y,NA"</formula1>
    </dataValidation>
    <dataValidation type="list" allowBlank="1" showInputMessage="1" showErrorMessage="1" sqref="BZ136">
      <formula1>"Y,NA"</formula1>
    </dataValidation>
    <dataValidation type="list" allowBlank="1" showInputMessage="1" showErrorMessage="1" sqref="BZ137">
      <formula1>"Y,NA"</formula1>
    </dataValidation>
    <dataValidation type="list" allowBlank="1" showInputMessage="1" showErrorMessage="1" sqref="BZ138">
      <formula1>"Y,NA"</formula1>
    </dataValidation>
    <dataValidation type="list" allowBlank="1" showInputMessage="1" showErrorMessage="1" sqref="BZ139">
      <formula1>"Y,NA"</formula1>
    </dataValidation>
    <dataValidation type="list" allowBlank="1" showInputMessage="1" showErrorMessage="1" sqref="BZ140">
      <formula1>"Y,NA"</formula1>
    </dataValidation>
    <dataValidation type="list" allowBlank="1" showInputMessage="1" showErrorMessage="1" sqref="BZ141">
      <formula1>"Y,NA"</formula1>
    </dataValidation>
    <dataValidation type="list" allowBlank="1" showInputMessage="1" showErrorMessage="1" sqref="BZ142">
      <formula1>"Y,NA"</formula1>
    </dataValidation>
    <dataValidation type="list" allowBlank="1" showInputMessage="1" showErrorMessage="1" sqref="BZ143">
      <formula1>"Y,NA"</formula1>
    </dataValidation>
    <dataValidation type="list" allowBlank="1" showInputMessage="1" showErrorMessage="1" sqref="BZ144">
      <formula1>"Y,NA"</formula1>
    </dataValidation>
    <dataValidation type="list" allowBlank="1" showInputMessage="1" showErrorMessage="1" sqref="BZ145">
      <formula1>"Y,NA"</formula1>
    </dataValidation>
    <dataValidation type="list" allowBlank="1" showInputMessage="1" showErrorMessage="1" sqref="BZ146">
      <formula1>"Y,NA"</formula1>
    </dataValidation>
    <dataValidation type="list" allowBlank="1" showInputMessage="1" showErrorMessage="1" sqref="BZ147">
      <formula1>"Y,NA"</formula1>
    </dataValidation>
    <dataValidation type="list" allowBlank="1" showInputMessage="1" showErrorMessage="1" sqref="BZ148">
      <formula1>"Y,NA"</formula1>
    </dataValidation>
    <dataValidation type="list" allowBlank="1" showInputMessage="1" showErrorMessage="1" sqref="BZ149">
      <formula1>"Y,NA"</formula1>
    </dataValidation>
    <dataValidation type="list" allowBlank="1" showInputMessage="1" showErrorMessage="1" sqref="BZ150">
      <formula1>"Y,NA"</formula1>
    </dataValidation>
    <dataValidation type="list" allowBlank="1" showInputMessage="1" showErrorMessage="1" sqref="BZ151">
      <formula1>"Y,NA"</formula1>
    </dataValidation>
    <dataValidation type="list" allowBlank="1" showInputMessage="1" showErrorMessage="1" sqref="BZ152">
      <formula1>"Y,NA"</formula1>
    </dataValidation>
    <dataValidation type="list" allowBlank="1" showInputMessage="1" showErrorMessage="1" sqref="BZ153">
      <formula1>"Y,NA"</formula1>
    </dataValidation>
    <dataValidation type="list" allowBlank="1" showInputMessage="1" showErrorMessage="1" sqref="BZ154">
      <formula1>"Y,NA"</formula1>
    </dataValidation>
    <dataValidation type="list" allowBlank="1" showInputMessage="1" showErrorMessage="1" sqref="BZ155">
      <formula1>"Y,NA"</formula1>
    </dataValidation>
    <dataValidation type="list" allowBlank="1" showInputMessage="1" showErrorMessage="1" sqref="BZ156">
      <formula1>"Y,NA"</formula1>
    </dataValidation>
    <dataValidation type="list" allowBlank="1" showInputMessage="1" showErrorMessage="1" sqref="BZ157">
      <formula1>"Y,NA"</formula1>
    </dataValidation>
    <dataValidation type="list" allowBlank="1" showInputMessage="1" showErrorMessage="1" sqref="BZ158">
      <formula1>"Y,NA"</formula1>
    </dataValidation>
    <dataValidation type="list" allowBlank="1" showInputMessage="1" showErrorMessage="1" sqref="BZ159">
      <formula1>"Y,NA"</formula1>
    </dataValidation>
    <dataValidation type="list" allowBlank="1" showInputMessage="1" showErrorMessage="1" sqref="BZ160">
      <formula1>"Y,NA"</formula1>
    </dataValidation>
    <dataValidation type="list" allowBlank="1" showInputMessage="1" showErrorMessage="1" sqref="BZ161">
      <formula1>"Y,NA"</formula1>
    </dataValidation>
    <dataValidation type="list" allowBlank="1" showInputMessage="1" showErrorMessage="1" sqref="BZ162">
      <formula1>"Y,NA"</formula1>
    </dataValidation>
    <dataValidation type="list" allowBlank="1" showInputMessage="1" showErrorMessage="1" sqref="BZ163">
      <formula1>"Y,NA"</formula1>
    </dataValidation>
    <dataValidation type="list" allowBlank="1" showInputMessage="1" showErrorMessage="1" sqref="BZ164">
      <formula1>"Y,NA"</formula1>
    </dataValidation>
    <dataValidation type="list" allowBlank="1" showInputMessage="1" showErrorMessage="1" sqref="BZ165">
      <formula1>"Y,NA"</formula1>
    </dataValidation>
    <dataValidation type="list" allowBlank="1" showInputMessage="1" showErrorMessage="1" sqref="BZ166">
      <formula1>"Y,NA"</formula1>
    </dataValidation>
    <dataValidation type="list" allowBlank="1" showInputMessage="1" showErrorMessage="1" sqref="BZ167">
      <formula1>"Y,NA"</formula1>
    </dataValidation>
    <dataValidation type="list" allowBlank="1" showInputMessage="1" showErrorMessage="1" sqref="BZ168">
      <formula1>"Y,NA"</formula1>
    </dataValidation>
    <dataValidation type="list" allowBlank="1" showInputMessage="1" showErrorMessage="1" sqref="BZ169">
      <formula1>"Y,NA"</formula1>
    </dataValidation>
    <dataValidation type="list" allowBlank="1" showInputMessage="1" showErrorMessage="1" sqref="BZ170">
      <formula1>"Y,NA"</formula1>
    </dataValidation>
    <dataValidation type="list" allowBlank="1" showInputMessage="1" showErrorMessage="1" sqref="BZ171">
      <formula1>"Y,NA"</formula1>
    </dataValidation>
    <dataValidation type="list" allowBlank="1" showInputMessage="1" showErrorMessage="1" sqref="BZ172">
      <formula1>"Y,NA"</formula1>
    </dataValidation>
    <dataValidation type="list" allowBlank="1" showInputMessage="1" showErrorMessage="1" sqref="BZ173">
      <formula1>"Y,NA"</formula1>
    </dataValidation>
    <dataValidation type="list" allowBlank="1" showInputMessage="1" showErrorMessage="1" sqref="BZ174">
      <formula1>"Y,NA"</formula1>
    </dataValidation>
    <dataValidation type="list" allowBlank="1" showInputMessage="1" showErrorMessage="1" sqref="BZ175">
      <formula1>"Y,NA"</formula1>
    </dataValidation>
    <dataValidation type="list" allowBlank="1" showInputMessage="1" showErrorMessage="1" sqref="BZ176">
      <formula1>"Y,NA"</formula1>
    </dataValidation>
    <dataValidation type="list" allowBlank="1" showInputMessage="1" showErrorMessage="1" sqref="BZ177">
      <formula1>"Y,NA"</formula1>
    </dataValidation>
    <dataValidation type="list" allowBlank="1" showInputMessage="1" showErrorMessage="1" sqref="BZ178">
      <formula1>"Y,NA"</formula1>
    </dataValidation>
    <dataValidation type="list" allowBlank="1" showInputMessage="1" showErrorMessage="1" sqref="BZ179">
      <formula1>"Y,NA"</formula1>
    </dataValidation>
    <dataValidation type="list" allowBlank="1" showInputMessage="1" showErrorMessage="1" sqref="BZ180">
      <formula1>"Y,NA"</formula1>
    </dataValidation>
    <dataValidation type="list" allowBlank="1" showInputMessage="1" showErrorMessage="1" sqref="BZ181">
      <formula1>"Y,NA"</formula1>
    </dataValidation>
    <dataValidation type="list" allowBlank="1" showInputMessage="1" showErrorMessage="1" sqref="BZ182">
      <formula1>"Y,NA"</formula1>
    </dataValidation>
    <dataValidation type="list" allowBlank="1" showInputMessage="1" showErrorMessage="1" sqref="BZ183">
      <formula1>"Y,NA"</formula1>
    </dataValidation>
    <dataValidation type="list" allowBlank="1" showInputMessage="1" showErrorMessage="1" sqref="BZ184">
      <formula1>"Y,NA"</formula1>
    </dataValidation>
    <dataValidation type="list" allowBlank="1" showInputMessage="1" showErrorMessage="1" sqref="BZ185">
      <formula1>"Y,NA"</formula1>
    </dataValidation>
    <dataValidation type="list" allowBlank="1" showInputMessage="1" showErrorMessage="1" sqref="BZ186">
      <formula1>"Y,NA"</formula1>
    </dataValidation>
    <dataValidation type="list" allowBlank="1" showInputMessage="1" showErrorMessage="1" sqref="BZ187">
      <formula1>"Y,NA"</formula1>
    </dataValidation>
    <dataValidation type="list" allowBlank="1" showInputMessage="1" showErrorMessage="1" sqref="BZ188">
      <formula1>"Y,NA"</formula1>
    </dataValidation>
    <dataValidation type="list" allowBlank="1" showInputMessage="1" showErrorMessage="1" sqref="BZ189">
      <formula1>"Y,NA"</formula1>
    </dataValidation>
    <dataValidation type="list" allowBlank="1" showInputMessage="1" showErrorMessage="1" sqref="BZ190">
      <formula1>"Y,NA"</formula1>
    </dataValidation>
    <dataValidation type="list" allowBlank="1" showInputMessage="1" showErrorMessage="1" sqref="BZ191">
      <formula1>"Y,NA"</formula1>
    </dataValidation>
    <dataValidation type="list" allowBlank="1" showInputMessage="1" showErrorMessage="1" sqref="BZ192">
      <formula1>"Y,NA"</formula1>
    </dataValidation>
    <dataValidation type="list" allowBlank="1" showInputMessage="1" showErrorMessage="1" sqref="BZ193">
      <formula1>"Y,NA"</formula1>
    </dataValidation>
    <dataValidation type="list" allowBlank="1" showInputMessage="1" showErrorMessage="1" sqref="BZ194">
      <formula1>"Y,NA"</formula1>
    </dataValidation>
    <dataValidation type="list" allowBlank="1" showInputMessage="1" showErrorMessage="1" sqref="BZ195">
      <formula1>"Y,NA"</formula1>
    </dataValidation>
    <dataValidation type="list" allowBlank="1" showInputMessage="1" showErrorMessage="1" sqref="BZ196">
      <formula1>"Y,NA"</formula1>
    </dataValidation>
    <dataValidation type="list" allowBlank="1" showInputMessage="1" showErrorMessage="1" sqref="BZ197">
      <formula1>"Y,NA"</formula1>
    </dataValidation>
    <dataValidation type="list" allowBlank="1" showInputMessage="1" showErrorMessage="1" sqref="BZ198">
      <formula1>"Y,NA"</formula1>
    </dataValidation>
    <dataValidation type="list" allowBlank="1" showInputMessage="1" showErrorMessage="1" sqref="BZ199">
      <formula1>"Y,NA"</formula1>
    </dataValidation>
    <dataValidation type="list" allowBlank="1" showInputMessage="1" showErrorMessage="1" sqref="BZ200">
      <formula1>"Y,NA"</formula1>
    </dataValidation>
    <dataValidation type="list" allowBlank="1" showInputMessage="1" showErrorMessage="1" sqref="BZ201">
      <formula1>"Y,NA"</formula1>
    </dataValidation>
    <dataValidation type="list" allowBlank="1" showInputMessage="1" showErrorMessage="1" sqref="BZ202">
      <formula1>"Y,NA"</formula1>
    </dataValidation>
    <dataValidation type="decimal" allowBlank="1" showInputMessage="1" showErrorMessage="1" sqref="CD3">
      <formula1>0</formula1>
      <formula2>14</formula2>
    </dataValidation>
    <dataValidation type="decimal" allowBlank="1" showInputMessage="1" showErrorMessage="1" sqref="CD4">
      <formula1>0</formula1>
      <formula2>14</formula2>
    </dataValidation>
    <dataValidation type="decimal" allowBlank="1" showInputMessage="1" showErrorMessage="1" sqref="CD5">
      <formula1>0</formula1>
      <formula2>14</formula2>
    </dataValidation>
    <dataValidation type="decimal" allowBlank="1" showInputMessage="1" showErrorMessage="1" sqref="CD6">
      <formula1>0</formula1>
      <formula2>14</formula2>
    </dataValidation>
    <dataValidation type="decimal" allowBlank="1" showInputMessage="1" showErrorMessage="1" sqref="CD7">
      <formula1>0</formula1>
      <formula2>14</formula2>
    </dataValidation>
    <dataValidation type="decimal" allowBlank="1" showInputMessage="1" showErrorMessage="1" sqref="CD8">
      <formula1>0</formula1>
      <formula2>14</formula2>
    </dataValidation>
    <dataValidation type="decimal" allowBlank="1" showInputMessage="1" showErrorMessage="1" sqref="CD9">
      <formula1>0</formula1>
      <formula2>14</formula2>
    </dataValidation>
    <dataValidation type="decimal" allowBlank="1" showInputMessage="1" showErrorMessage="1" sqref="CD10">
      <formula1>0</formula1>
      <formula2>14</formula2>
    </dataValidation>
    <dataValidation type="decimal" allowBlank="1" showInputMessage="1" showErrorMessage="1" sqref="CD11">
      <formula1>0</formula1>
      <formula2>14</formula2>
    </dataValidation>
    <dataValidation type="decimal" allowBlank="1" showInputMessage="1" showErrorMessage="1" sqref="CD12">
      <formula1>0</formula1>
      <formula2>14</formula2>
    </dataValidation>
    <dataValidation type="decimal" allowBlank="1" showInputMessage="1" showErrorMessage="1" sqref="CD13">
      <formula1>0</formula1>
      <formula2>14</formula2>
    </dataValidation>
    <dataValidation type="decimal" allowBlank="1" showInputMessage="1" showErrorMessage="1" sqref="CD14">
      <formula1>0</formula1>
      <formula2>14</formula2>
    </dataValidation>
    <dataValidation type="decimal" allowBlank="1" showInputMessage="1" showErrorMessage="1" sqref="CD15">
      <formula1>0</formula1>
      <formula2>14</formula2>
    </dataValidation>
    <dataValidation type="decimal" allowBlank="1" showInputMessage="1" showErrorMessage="1" sqref="CD16">
      <formula1>0</formula1>
      <formula2>14</formula2>
    </dataValidation>
    <dataValidation type="decimal" allowBlank="1" showInputMessage="1" showErrorMessage="1" sqref="CD17">
      <formula1>0</formula1>
      <formula2>14</formula2>
    </dataValidation>
    <dataValidation type="decimal" allowBlank="1" showInputMessage="1" showErrorMessage="1" sqref="CD18">
      <formula1>0</formula1>
      <formula2>14</formula2>
    </dataValidation>
    <dataValidation type="decimal" allowBlank="1" showInputMessage="1" showErrorMessage="1" sqref="CD19">
      <formula1>0</formula1>
      <formula2>14</formula2>
    </dataValidation>
    <dataValidation type="decimal" allowBlank="1" showInputMessage="1" showErrorMessage="1" sqref="CD20">
      <formula1>0</formula1>
      <formula2>14</formula2>
    </dataValidation>
    <dataValidation type="decimal" allowBlank="1" showInputMessage="1" showErrorMessage="1" sqref="CD21">
      <formula1>0</formula1>
      <formula2>14</formula2>
    </dataValidation>
    <dataValidation type="decimal" allowBlank="1" showInputMessage="1" showErrorMessage="1" sqref="CD22">
      <formula1>0</formula1>
      <formula2>14</formula2>
    </dataValidation>
    <dataValidation type="decimal" allowBlank="1" showInputMessage="1" showErrorMessage="1" sqref="CD23">
      <formula1>0</formula1>
      <formula2>14</formula2>
    </dataValidation>
    <dataValidation type="decimal" allowBlank="1" showInputMessage="1" showErrorMessage="1" sqref="CD24">
      <formula1>0</formula1>
      <formula2>14</formula2>
    </dataValidation>
    <dataValidation type="decimal" allowBlank="1" showInputMessage="1" showErrorMessage="1" sqref="CD25">
      <formula1>0</formula1>
      <formula2>14</formula2>
    </dataValidation>
    <dataValidation type="decimal" allowBlank="1" showInputMessage="1" showErrorMessage="1" sqref="CD26">
      <formula1>0</formula1>
      <formula2>14</formula2>
    </dataValidation>
    <dataValidation type="decimal" allowBlank="1" showInputMessage="1" showErrorMessage="1" sqref="CD27">
      <formula1>0</formula1>
      <formula2>14</formula2>
    </dataValidation>
    <dataValidation type="decimal" allowBlank="1" showInputMessage="1" showErrorMessage="1" sqref="CD28">
      <formula1>0</formula1>
      <formula2>14</formula2>
    </dataValidation>
    <dataValidation type="decimal" allowBlank="1" showInputMessage="1" showErrorMessage="1" sqref="CD29">
      <formula1>0</formula1>
      <formula2>14</formula2>
    </dataValidation>
    <dataValidation type="decimal" allowBlank="1" showInputMessage="1" showErrorMessage="1" sqref="CD30">
      <formula1>0</formula1>
      <formula2>14</formula2>
    </dataValidation>
    <dataValidation type="decimal" allowBlank="1" showInputMessage="1" showErrorMessage="1" sqref="CD31">
      <formula1>0</formula1>
      <formula2>14</formula2>
    </dataValidation>
    <dataValidation type="decimal" allowBlank="1" showInputMessage="1" showErrorMessage="1" sqref="CD32">
      <formula1>0</formula1>
      <formula2>14</formula2>
    </dataValidation>
    <dataValidation type="decimal" allowBlank="1" showInputMessage="1" showErrorMessage="1" sqref="CD33">
      <formula1>0</formula1>
      <formula2>14</formula2>
    </dataValidation>
    <dataValidation type="decimal" allowBlank="1" showInputMessage="1" showErrorMessage="1" sqref="CD34">
      <formula1>0</formula1>
      <formula2>14</formula2>
    </dataValidation>
    <dataValidation type="decimal" allowBlank="1" showInputMessage="1" showErrorMessage="1" sqref="CD35">
      <formula1>0</formula1>
      <formula2>14</formula2>
    </dataValidation>
    <dataValidation type="decimal" allowBlank="1" showInputMessage="1" showErrorMessage="1" sqref="CD36">
      <formula1>0</formula1>
      <formula2>14</formula2>
    </dataValidation>
    <dataValidation type="decimal" allowBlank="1" showInputMessage="1" showErrorMessage="1" sqref="CD37">
      <formula1>0</formula1>
      <formula2>14</formula2>
    </dataValidation>
    <dataValidation type="decimal" allowBlank="1" showInputMessage="1" showErrorMessage="1" sqref="CD38">
      <formula1>0</formula1>
      <formula2>14</formula2>
    </dataValidation>
    <dataValidation type="decimal" allowBlank="1" showInputMessage="1" showErrorMessage="1" sqref="CD39">
      <formula1>0</formula1>
      <formula2>14</formula2>
    </dataValidation>
    <dataValidation type="decimal" allowBlank="1" showInputMessage="1" showErrorMessage="1" sqref="CD40">
      <formula1>0</formula1>
      <formula2>14</formula2>
    </dataValidation>
    <dataValidation type="decimal" allowBlank="1" showInputMessage="1" showErrorMessage="1" sqref="CD41">
      <formula1>0</formula1>
      <formula2>14</formula2>
    </dataValidation>
    <dataValidation type="decimal" allowBlank="1" showInputMessage="1" showErrorMessage="1" sqref="CD42">
      <formula1>0</formula1>
      <formula2>14</formula2>
    </dataValidation>
    <dataValidation type="decimal" allowBlank="1" showInputMessage="1" showErrorMessage="1" sqref="CD43">
      <formula1>0</formula1>
      <formula2>14</formula2>
    </dataValidation>
    <dataValidation type="decimal" allowBlank="1" showInputMessage="1" showErrorMessage="1" sqref="CD44">
      <formula1>0</formula1>
      <formula2>14</formula2>
    </dataValidation>
    <dataValidation type="decimal" allowBlank="1" showInputMessage="1" showErrorMessage="1" sqref="CD45">
      <formula1>0</formula1>
      <formula2>14</formula2>
    </dataValidation>
    <dataValidation type="decimal" allowBlank="1" showInputMessage="1" showErrorMessage="1" sqref="CD46">
      <formula1>0</formula1>
      <formula2>14</formula2>
    </dataValidation>
    <dataValidation type="decimal" allowBlank="1" showInputMessage="1" showErrorMessage="1" sqref="CD47">
      <formula1>0</formula1>
      <formula2>14</formula2>
    </dataValidation>
    <dataValidation type="decimal" allowBlank="1" showInputMessage="1" showErrorMessage="1" sqref="CD48">
      <formula1>0</formula1>
      <formula2>14</formula2>
    </dataValidation>
    <dataValidation type="decimal" allowBlank="1" showInputMessage="1" showErrorMessage="1" sqref="CD49">
      <formula1>0</formula1>
      <formula2>14</formula2>
    </dataValidation>
    <dataValidation type="decimal" allowBlank="1" showInputMessage="1" showErrorMessage="1" sqref="CD50">
      <formula1>0</formula1>
      <formula2>14</formula2>
    </dataValidation>
    <dataValidation type="decimal" allowBlank="1" showInputMessage="1" showErrorMessage="1" sqref="CD51">
      <formula1>0</formula1>
      <formula2>14</formula2>
    </dataValidation>
    <dataValidation type="decimal" allowBlank="1" showInputMessage="1" showErrorMessage="1" sqref="CD52">
      <formula1>0</formula1>
      <formula2>14</formula2>
    </dataValidation>
    <dataValidation type="decimal" allowBlank="1" showInputMessage="1" showErrorMessage="1" sqref="CD53">
      <formula1>0</formula1>
      <formula2>14</formula2>
    </dataValidation>
    <dataValidation type="decimal" allowBlank="1" showInputMessage="1" showErrorMessage="1" sqref="CD54">
      <formula1>0</formula1>
      <formula2>14</formula2>
    </dataValidation>
    <dataValidation type="decimal" allowBlank="1" showInputMessage="1" showErrorMessage="1" sqref="CD55">
      <formula1>0</formula1>
      <formula2>14</formula2>
    </dataValidation>
    <dataValidation type="decimal" allowBlank="1" showInputMessage="1" showErrorMessage="1" sqref="CD56">
      <formula1>0</formula1>
      <formula2>14</formula2>
    </dataValidation>
    <dataValidation type="decimal" allowBlank="1" showInputMessage="1" showErrorMessage="1" sqref="CD57">
      <formula1>0</formula1>
      <formula2>14</formula2>
    </dataValidation>
    <dataValidation type="decimal" allowBlank="1" showInputMessage="1" showErrorMessage="1" sqref="CD58">
      <formula1>0</formula1>
      <formula2>14</formula2>
    </dataValidation>
    <dataValidation type="decimal" allowBlank="1" showInputMessage="1" showErrorMessage="1" sqref="CD59">
      <formula1>0</formula1>
      <formula2>14</formula2>
    </dataValidation>
    <dataValidation type="decimal" allowBlank="1" showInputMessage="1" showErrorMessage="1" sqref="CD60">
      <formula1>0</formula1>
      <formula2>14</formula2>
    </dataValidation>
    <dataValidation type="decimal" allowBlank="1" showInputMessage="1" showErrorMessage="1" sqref="CD61">
      <formula1>0</formula1>
      <formula2>14</formula2>
    </dataValidation>
    <dataValidation type="decimal" allowBlank="1" showInputMessage="1" showErrorMessage="1" sqref="CD62">
      <formula1>0</formula1>
      <formula2>14</formula2>
    </dataValidation>
    <dataValidation type="decimal" allowBlank="1" showInputMessage="1" showErrorMessage="1" sqref="CD63">
      <formula1>0</formula1>
      <formula2>14</formula2>
    </dataValidation>
    <dataValidation type="decimal" allowBlank="1" showInputMessage="1" showErrorMessage="1" sqref="CD64">
      <formula1>0</formula1>
      <formula2>14</formula2>
    </dataValidation>
    <dataValidation type="decimal" allowBlank="1" showInputMessage="1" showErrorMessage="1" sqref="CD65">
      <formula1>0</formula1>
      <formula2>14</formula2>
    </dataValidation>
    <dataValidation type="decimal" allowBlank="1" showInputMessage="1" showErrorMessage="1" sqref="CD66">
      <formula1>0</formula1>
      <formula2>14</formula2>
    </dataValidation>
    <dataValidation type="decimal" allowBlank="1" showInputMessage="1" showErrorMessage="1" sqref="CD67">
      <formula1>0</formula1>
      <formula2>14</formula2>
    </dataValidation>
    <dataValidation type="decimal" allowBlank="1" showInputMessage="1" showErrorMessage="1" sqref="CD68">
      <formula1>0</formula1>
      <formula2>14</formula2>
    </dataValidation>
    <dataValidation type="decimal" allowBlank="1" showInputMessage="1" showErrorMessage="1" sqref="CD69">
      <formula1>0</formula1>
      <formula2>14</formula2>
    </dataValidation>
    <dataValidation type="decimal" allowBlank="1" showInputMessage="1" showErrorMessage="1" sqref="CD70">
      <formula1>0</formula1>
      <formula2>14</formula2>
    </dataValidation>
    <dataValidation type="decimal" allowBlank="1" showInputMessage="1" showErrorMessage="1" sqref="CD71">
      <formula1>0</formula1>
      <formula2>14</formula2>
    </dataValidation>
    <dataValidation type="decimal" allowBlank="1" showInputMessage="1" showErrorMessage="1" sqref="CD72">
      <formula1>0</formula1>
      <formula2>14</formula2>
    </dataValidation>
    <dataValidation type="decimal" allowBlank="1" showInputMessage="1" showErrorMessage="1" sqref="CD73">
      <formula1>0</formula1>
      <formula2>14</formula2>
    </dataValidation>
    <dataValidation type="decimal" allowBlank="1" showInputMessage="1" showErrorMessage="1" sqref="CD74">
      <formula1>0</formula1>
      <formula2>14</formula2>
    </dataValidation>
    <dataValidation type="decimal" allowBlank="1" showInputMessage="1" showErrorMessage="1" sqref="CD75">
      <formula1>0</formula1>
      <formula2>14</formula2>
    </dataValidation>
    <dataValidation type="decimal" allowBlank="1" showInputMessage="1" showErrorMessage="1" sqref="CD76">
      <formula1>0</formula1>
      <formula2>14</formula2>
    </dataValidation>
    <dataValidation type="decimal" allowBlank="1" showInputMessage="1" showErrorMessage="1" sqref="CD77">
      <formula1>0</formula1>
      <formula2>14</formula2>
    </dataValidation>
    <dataValidation type="decimal" allowBlank="1" showInputMessage="1" showErrorMessage="1" sqref="CD78">
      <formula1>0</formula1>
      <formula2>14</formula2>
    </dataValidation>
    <dataValidation type="decimal" allowBlank="1" showInputMessage="1" showErrorMessage="1" sqref="CD79">
      <formula1>0</formula1>
      <formula2>14</formula2>
    </dataValidation>
    <dataValidation type="decimal" allowBlank="1" showInputMessage="1" showErrorMessage="1" sqref="CD80">
      <formula1>0</formula1>
      <formula2>14</formula2>
    </dataValidation>
    <dataValidation type="decimal" allowBlank="1" showInputMessage="1" showErrorMessage="1" sqref="CD81">
      <formula1>0</formula1>
      <formula2>14</formula2>
    </dataValidation>
    <dataValidation type="decimal" allowBlank="1" showInputMessage="1" showErrorMessage="1" sqref="CD82">
      <formula1>0</formula1>
      <formula2>14</formula2>
    </dataValidation>
    <dataValidation type="decimal" allowBlank="1" showInputMessage="1" showErrorMessage="1" sqref="CD83">
      <formula1>0</formula1>
      <formula2>14</formula2>
    </dataValidation>
    <dataValidation type="decimal" allowBlank="1" showInputMessage="1" showErrorMessage="1" sqref="CD84">
      <formula1>0</formula1>
      <formula2>14</formula2>
    </dataValidation>
    <dataValidation type="decimal" allowBlank="1" showInputMessage="1" showErrorMessage="1" sqref="CD85">
      <formula1>0</formula1>
      <formula2>14</formula2>
    </dataValidation>
    <dataValidation type="decimal" allowBlank="1" showInputMessage="1" showErrorMessage="1" sqref="CD86">
      <formula1>0</formula1>
      <formula2>14</formula2>
    </dataValidation>
    <dataValidation type="decimal" allowBlank="1" showInputMessage="1" showErrorMessage="1" sqref="CD87">
      <formula1>0</formula1>
      <formula2>14</formula2>
    </dataValidation>
    <dataValidation type="decimal" allowBlank="1" showInputMessage="1" showErrorMessage="1" sqref="CD88">
      <formula1>0</formula1>
      <formula2>14</formula2>
    </dataValidation>
    <dataValidation type="decimal" allowBlank="1" showInputMessage="1" showErrorMessage="1" sqref="CD89">
      <formula1>0</formula1>
      <formula2>14</formula2>
    </dataValidation>
    <dataValidation type="decimal" allowBlank="1" showInputMessage="1" showErrorMessage="1" sqref="CD90">
      <formula1>0</formula1>
      <formula2>14</formula2>
    </dataValidation>
    <dataValidation type="decimal" allowBlank="1" showInputMessage="1" showErrorMessage="1" sqref="CD91">
      <formula1>0</formula1>
      <formula2>14</formula2>
    </dataValidation>
    <dataValidation type="decimal" allowBlank="1" showInputMessage="1" showErrorMessage="1" sqref="CD92">
      <formula1>0</formula1>
      <formula2>14</formula2>
    </dataValidation>
    <dataValidation type="decimal" allowBlank="1" showInputMessage="1" showErrorMessage="1" sqref="CD93">
      <formula1>0</formula1>
      <formula2>14</formula2>
    </dataValidation>
    <dataValidation type="decimal" allowBlank="1" showInputMessage="1" showErrorMessage="1" sqref="CD94">
      <formula1>0</formula1>
      <formula2>14</formula2>
    </dataValidation>
    <dataValidation type="decimal" allowBlank="1" showInputMessage="1" showErrorMessage="1" sqref="CD95">
      <formula1>0</formula1>
      <formula2>14</formula2>
    </dataValidation>
    <dataValidation type="decimal" allowBlank="1" showInputMessage="1" showErrorMessage="1" sqref="CD96">
      <formula1>0</formula1>
      <formula2>14</formula2>
    </dataValidation>
    <dataValidation type="decimal" allowBlank="1" showInputMessage="1" showErrorMessage="1" sqref="CD97">
      <formula1>0</formula1>
      <formula2>14</formula2>
    </dataValidation>
    <dataValidation type="decimal" allowBlank="1" showInputMessage="1" showErrorMessage="1" sqref="CD98">
      <formula1>0</formula1>
      <formula2>14</formula2>
    </dataValidation>
    <dataValidation type="decimal" allowBlank="1" showInputMessage="1" showErrorMessage="1" sqref="CD99">
      <formula1>0</formula1>
      <formula2>14</formula2>
    </dataValidation>
    <dataValidation type="decimal" allowBlank="1" showInputMessage="1" showErrorMessage="1" sqref="CD100">
      <formula1>0</formula1>
      <formula2>14</formula2>
    </dataValidation>
    <dataValidation type="decimal" allowBlank="1" showInputMessage="1" showErrorMessage="1" sqref="CD101">
      <formula1>0</formula1>
      <formula2>14</formula2>
    </dataValidation>
    <dataValidation type="decimal" allowBlank="1" showInputMessage="1" showErrorMessage="1" sqref="CD102">
      <formula1>0</formula1>
      <formula2>14</formula2>
    </dataValidation>
    <dataValidation type="decimal" allowBlank="1" showInputMessage="1" showErrorMessage="1" sqref="CD103">
      <formula1>0</formula1>
      <formula2>14</formula2>
    </dataValidation>
    <dataValidation type="decimal" allowBlank="1" showInputMessage="1" showErrorMessage="1" sqref="CD104">
      <formula1>0</formula1>
      <formula2>14</formula2>
    </dataValidation>
    <dataValidation type="decimal" allowBlank="1" showInputMessage="1" showErrorMessage="1" sqref="CD105">
      <formula1>0</formula1>
      <formula2>14</formula2>
    </dataValidation>
    <dataValidation type="decimal" allowBlank="1" showInputMessage="1" showErrorMessage="1" sqref="CD106">
      <formula1>0</formula1>
      <formula2>14</formula2>
    </dataValidation>
    <dataValidation type="decimal" allowBlank="1" showInputMessage="1" showErrorMessage="1" sqref="CD107">
      <formula1>0</formula1>
      <formula2>14</formula2>
    </dataValidation>
    <dataValidation type="decimal" allowBlank="1" showInputMessage="1" showErrorMessage="1" sqref="CD108">
      <formula1>0</formula1>
      <formula2>14</formula2>
    </dataValidation>
    <dataValidation type="decimal" allowBlank="1" showInputMessage="1" showErrorMessage="1" sqref="CD109">
      <formula1>0</formula1>
      <formula2>14</formula2>
    </dataValidation>
    <dataValidation type="decimal" allowBlank="1" showInputMessage="1" showErrorMessage="1" sqref="CD110">
      <formula1>0</formula1>
      <formula2>14</formula2>
    </dataValidation>
    <dataValidation type="decimal" allowBlank="1" showInputMessage="1" showErrorMessage="1" sqref="CD111">
      <formula1>0</formula1>
      <formula2>14</formula2>
    </dataValidation>
    <dataValidation type="decimal" allowBlank="1" showInputMessage="1" showErrorMessage="1" sqref="CD112">
      <formula1>0</formula1>
      <formula2>14</formula2>
    </dataValidation>
    <dataValidation type="decimal" allowBlank="1" showInputMessage="1" showErrorMessage="1" sqref="CD113">
      <formula1>0</formula1>
      <formula2>14</formula2>
    </dataValidation>
    <dataValidation type="decimal" allowBlank="1" showInputMessage="1" showErrorMessage="1" sqref="CD114">
      <formula1>0</formula1>
      <formula2>14</formula2>
    </dataValidation>
    <dataValidation type="decimal" allowBlank="1" showInputMessage="1" showErrorMessage="1" sqref="CD115">
      <formula1>0</formula1>
      <formula2>14</formula2>
    </dataValidation>
    <dataValidation type="decimal" allowBlank="1" showInputMessage="1" showErrorMessage="1" sqref="CD116">
      <formula1>0</formula1>
      <formula2>14</formula2>
    </dataValidation>
    <dataValidation type="decimal" allowBlank="1" showInputMessage="1" showErrorMessage="1" sqref="CD117">
      <formula1>0</formula1>
      <formula2>14</formula2>
    </dataValidation>
    <dataValidation type="decimal" allowBlank="1" showInputMessage="1" showErrorMessage="1" sqref="CD118">
      <formula1>0</formula1>
      <formula2>14</formula2>
    </dataValidation>
    <dataValidation type="decimal" allowBlank="1" showInputMessage="1" showErrorMessage="1" sqref="CD119">
      <formula1>0</formula1>
      <formula2>14</formula2>
    </dataValidation>
    <dataValidation type="decimal" allowBlank="1" showInputMessage="1" showErrorMessage="1" sqref="CD120">
      <formula1>0</formula1>
      <formula2>14</formula2>
    </dataValidation>
    <dataValidation type="decimal" allowBlank="1" showInputMessage="1" showErrorMessage="1" sqref="CD121">
      <formula1>0</formula1>
      <formula2>14</formula2>
    </dataValidation>
    <dataValidation type="decimal" allowBlank="1" showInputMessage="1" showErrorMessage="1" sqref="CD122">
      <formula1>0</formula1>
      <formula2>14</formula2>
    </dataValidation>
    <dataValidation type="decimal" allowBlank="1" showInputMessage="1" showErrorMessage="1" sqref="CD123">
      <formula1>0</formula1>
      <formula2>14</formula2>
    </dataValidation>
    <dataValidation type="decimal" allowBlank="1" showInputMessage="1" showErrorMessage="1" sqref="CD124">
      <formula1>0</formula1>
      <formula2>14</formula2>
    </dataValidation>
    <dataValidation type="decimal" allowBlank="1" showInputMessage="1" showErrorMessage="1" sqref="CD125">
      <formula1>0</formula1>
      <formula2>14</formula2>
    </dataValidation>
    <dataValidation type="decimal" allowBlank="1" showInputMessage="1" showErrorMessage="1" sqref="CD126">
      <formula1>0</formula1>
      <formula2>14</formula2>
    </dataValidation>
    <dataValidation type="decimal" allowBlank="1" showInputMessage="1" showErrorMessage="1" sqref="CD127">
      <formula1>0</formula1>
      <formula2>14</formula2>
    </dataValidation>
    <dataValidation type="decimal" allowBlank="1" showInputMessage="1" showErrorMessage="1" sqref="CD128">
      <formula1>0</formula1>
      <formula2>14</formula2>
    </dataValidation>
    <dataValidation type="decimal" allowBlank="1" showInputMessage="1" showErrorMessage="1" sqref="CD129">
      <formula1>0</formula1>
      <formula2>14</formula2>
    </dataValidation>
    <dataValidation type="decimal" allowBlank="1" showInputMessage="1" showErrorMessage="1" sqref="CD130">
      <formula1>0</formula1>
      <formula2>14</formula2>
    </dataValidation>
    <dataValidation type="decimal" allowBlank="1" showInputMessage="1" showErrorMessage="1" sqref="CD131">
      <formula1>0</formula1>
      <formula2>14</formula2>
    </dataValidation>
    <dataValidation type="decimal" allowBlank="1" showInputMessage="1" showErrorMessage="1" sqref="CD132">
      <formula1>0</formula1>
      <formula2>14</formula2>
    </dataValidation>
    <dataValidation type="decimal" allowBlank="1" showInputMessage="1" showErrorMessage="1" sqref="CD133">
      <formula1>0</formula1>
      <formula2>14</formula2>
    </dataValidation>
    <dataValidation type="decimal" allowBlank="1" showInputMessage="1" showErrorMessage="1" sqref="CD134">
      <formula1>0</formula1>
      <formula2>14</formula2>
    </dataValidation>
    <dataValidation type="decimal" allowBlank="1" showInputMessage="1" showErrorMessage="1" sqref="CD135">
      <formula1>0</formula1>
      <formula2>14</formula2>
    </dataValidation>
    <dataValidation type="decimal" allowBlank="1" showInputMessage="1" showErrorMessage="1" sqref="CD136">
      <formula1>0</formula1>
      <formula2>14</formula2>
    </dataValidation>
    <dataValidation type="decimal" allowBlank="1" showInputMessage="1" showErrorMessage="1" sqref="CD137">
      <formula1>0</formula1>
      <formula2>14</formula2>
    </dataValidation>
    <dataValidation type="decimal" allowBlank="1" showInputMessage="1" showErrorMessage="1" sqref="CD138">
      <formula1>0</formula1>
      <formula2>14</formula2>
    </dataValidation>
    <dataValidation type="decimal" allowBlank="1" showInputMessage="1" showErrorMessage="1" sqref="CD139">
      <formula1>0</formula1>
      <formula2>14</formula2>
    </dataValidation>
    <dataValidation type="decimal" allowBlank="1" showInputMessage="1" showErrorMessage="1" sqref="CD140">
      <formula1>0</formula1>
      <formula2>14</formula2>
    </dataValidation>
    <dataValidation type="decimal" allowBlank="1" showInputMessage="1" showErrorMessage="1" sqref="CD141">
      <formula1>0</formula1>
      <formula2>14</formula2>
    </dataValidation>
    <dataValidation type="decimal" allowBlank="1" showInputMessage="1" showErrorMessage="1" sqref="CD142">
      <formula1>0</formula1>
      <formula2>14</formula2>
    </dataValidation>
    <dataValidation type="decimal" allowBlank="1" showInputMessage="1" showErrorMessage="1" sqref="CD143">
      <formula1>0</formula1>
      <formula2>14</formula2>
    </dataValidation>
    <dataValidation type="decimal" allowBlank="1" showInputMessage="1" showErrorMessage="1" sqref="CD144">
      <formula1>0</formula1>
      <formula2>14</formula2>
    </dataValidation>
    <dataValidation type="decimal" allowBlank="1" showInputMessage="1" showErrorMessage="1" sqref="CD145">
      <formula1>0</formula1>
      <formula2>14</formula2>
    </dataValidation>
    <dataValidation type="decimal" allowBlank="1" showInputMessage="1" showErrorMessage="1" sqref="CD146">
      <formula1>0</formula1>
      <formula2>14</formula2>
    </dataValidation>
    <dataValidation type="decimal" allowBlank="1" showInputMessage="1" showErrorMessage="1" sqref="CD147">
      <formula1>0</formula1>
      <formula2>14</formula2>
    </dataValidation>
    <dataValidation type="decimal" allowBlank="1" showInputMessage="1" showErrorMessage="1" sqref="CD148">
      <formula1>0</formula1>
      <formula2>14</formula2>
    </dataValidation>
    <dataValidation type="decimal" allowBlank="1" showInputMessage="1" showErrorMessage="1" sqref="CD149">
      <formula1>0</formula1>
      <formula2>14</formula2>
    </dataValidation>
    <dataValidation type="decimal" allowBlank="1" showInputMessage="1" showErrorMessage="1" sqref="CD150">
      <formula1>0</formula1>
      <formula2>14</formula2>
    </dataValidation>
    <dataValidation type="decimal" allowBlank="1" showInputMessage="1" showErrorMessage="1" sqref="CD151">
      <formula1>0</formula1>
      <formula2>14</formula2>
    </dataValidation>
    <dataValidation type="decimal" allowBlank="1" showInputMessage="1" showErrorMessage="1" sqref="CD152">
      <formula1>0</formula1>
      <formula2>14</formula2>
    </dataValidation>
    <dataValidation type="decimal" allowBlank="1" showInputMessage="1" showErrorMessage="1" sqref="CD153">
      <formula1>0</formula1>
      <formula2>14</formula2>
    </dataValidation>
    <dataValidation type="decimal" allowBlank="1" showInputMessage="1" showErrorMessage="1" sqref="CD154">
      <formula1>0</formula1>
      <formula2>14</formula2>
    </dataValidation>
    <dataValidation type="decimal" allowBlank="1" showInputMessage="1" showErrorMessage="1" sqref="CD155">
      <formula1>0</formula1>
      <formula2>14</formula2>
    </dataValidation>
    <dataValidation type="decimal" allowBlank="1" showInputMessage="1" showErrorMessage="1" sqref="CD156">
      <formula1>0</formula1>
      <formula2>14</formula2>
    </dataValidation>
    <dataValidation type="decimal" allowBlank="1" showInputMessage="1" showErrorMessage="1" sqref="CD157">
      <formula1>0</formula1>
      <formula2>14</formula2>
    </dataValidation>
    <dataValidation type="decimal" allowBlank="1" showInputMessage="1" showErrorMessage="1" sqref="CD158">
      <formula1>0</formula1>
      <formula2>14</formula2>
    </dataValidation>
    <dataValidation type="decimal" allowBlank="1" showInputMessage="1" showErrorMessage="1" sqref="CD159">
      <formula1>0</formula1>
      <formula2>14</formula2>
    </dataValidation>
    <dataValidation type="decimal" allowBlank="1" showInputMessage="1" showErrorMessage="1" sqref="CD160">
      <formula1>0</formula1>
      <formula2>14</formula2>
    </dataValidation>
    <dataValidation type="decimal" allowBlank="1" showInputMessage="1" showErrorMessage="1" sqref="CD161">
      <formula1>0</formula1>
      <formula2>14</formula2>
    </dataValidation>
    <dataValidation type="decimal" allowBlank="1" showInputMessage="1" showErrorMessage="1" sqref="CD162">
      <formula1>0</formula1>
      <formula2>14</formula2>
    </dataValidation>
    <dataValidation type="decimal" allowBlank="1" showInputMessage="1" showErrorMessage="1" sqref="CD163">
      <formula1>0</formula1>
      <formula2>14</formula2>
    </dataValidation>
    <dataValidation type="decimal" allowBlank="1" showInputMessage="1" showErrorMessage="1" sqref="CD164">
      <formula1>0</formula1>
      <formula2>14</formula2>
    </dataValidation>
    <dataValidation type="decimal" allowBlank="1" showInputMessage="1" showErrorMessage="1" sqref="CD165">
      <formula1>0</formula1>
      <formula2>14</formula2>
    </dataValidation>
    <dataValidation type="decimal" allowBlank="1" showInputMessage="1" showErrorMessage="1" sqref="CD166">
      <formula1>0</formula1>
      <formula2>14</formula2>
    </dataValidation>
    <dataValidation type="decimal" allowBlank="1" showInputMessage="1" showErrorMessage="1" sqref="CD167">
      <formula1>0</formula1>
      <formula2>14</formula2>
    </dataValidation>
    <dataValidation type="decimal" allowBlank="1" showInputMessage="1" showErrorMessage="1" sqref="CD168">
      <formula1>0</formula1>
      <formula2>14</formula2>
    </dataValidation>
    <dataValidation type="decimal" allowBlank="1" showInputMessage="1" showErrorMessage="1" sqref="CD169">
      <formula1>0</formula1>
      <formula2>14</formula2>
    </dataValidation>
    <dataValidation type="decimal" allowBlank="1" showInputMessage="1" showErrorMessage="1" sqref="CD170">
      <formula1>0</formula1>
      <formula2>14</formula2>
    </dataValidation>
    <dataValidation type="decimal" allowBlank="1" showInputMessage="1" showErrorMessage="1" sqref="CD171">
      <formula1>0</formula1>
      <formula2>14</formula2>
    </dataValidation>
    <dataValidation type="decimal" allowBlank="1" showInputMessage="1" showErrorMessage="1" sqref="CD172">
      <formula1>0</formula1>
      <formula2>14</formula2>
    </dataValidation>
    <dataValidation type="decimal" allowBlank="1" showInputMessage="1" showErrorMessage="1" sqref="CD173">
      <formula1>0</formula1>
      <formula2>14</formula2>
    </dataValidation>
    <dataValidation type="decimal" allowBlank="1" showInputMessage="1" showErrorMessage="1" sqref="CD174">
      <formula1>0</formula1>
      <formula2>14</formula2>
    </dataValidation>
    <dataValidation type="decimal" allowBlank="1" showInputMessage="1" showErrorMessage="1" sqref="CD175">
      <formula1>0</formula1>
      <formula2>14</formula2>
    </dataValidation>
    <dataValidation type="decimal" allowBlank="1" showInputMessage="1" showErrorMessage="1" sqref="CD176">
      <formula1>0</formula1>
      <formula2>14</formula2>
    </dataValidation>
    <dataValidation type="decimal" allowBlank="1" showInputMessage="1" showErrorMessage="1" sqref="CD177">
      <formula1>0</formula1>
      <formula2>14</formula2>
    </dataValidation>
    <dataValidation type="decimal" allowBlank="1" showInputMessage="1" showErrorMessage="1" sqref="CD178">
      <formula1>0</formula1>
      <formula2>14</formula2>
    </dataValidation>
    <dataValidation type="decimal" allowBlank="1" showInputMessage="1" showErrorMessage="1" sqref="CD179">
      <formula1>0</formula1>
      <formula2>14</formula2>
    </dataValidation>
    <dataValidation type="decimal" allowBlank="1" showInputMessage="1" showErrorMessage="1" sqref="CD180">
      <formula1>0</formula1>
      <formula2>14</formula2>
    </dataValidation>
    <dataValidation type="decimal" allowBlank="1" showInputMessage="1" showErrorMessage="1" sqref="CD181">
      <formula1>0</formula1>
      <formula2>14</formula2>
    </dataValidation>
    <dataValidation type="decimal" allowBlank="1" showInputMessage="1" showErrorMessage="1" sqref="CD182">
      <formula1>0</formula1>
      <formula2>14</formula2>
    </dataValidation>
    <dataValidation type="decimal" allowBlank="1" showInputMessage="1" showErrorMessage="1" sqref="CD183">
      <formula1>0</formula1>
      <formula2>14</formula2>
    </dataValidation>
    <dataValidation type="decimal" allowBlank="1" showInputMessage="1" showErrorMessage="1" sqref="CD184">
      <formula1>0</formula1>
      <formula2>14</formula2>
    </dataValidation>
    <dataValidation type="decimal" allowBlank="1" showInputMessage="1" showErrorMessage="1" sqref="CD185">
      <formula1>0</formula1>
      <formula2>14</formula2>
    </dataValidation>
    <dataValidation type="decimal" allowBlank="1" showInputMessage="1" showErrorMessage="1" sqref="CD186">
      <formula1>0</formula1>
      <formula2>14</formula2>
    </dataValidation>
    <dataValidation type="decimal" allowBlank="1" showInputMessage="1" showErrorMessage="1" sqref="CD187">
      <formula1>0</formula1>
      <formula2>14</formula2>
    </dataValidation>
    <dataValidation type="decimal" allowBlank="1" showInputMessage="1" showErrorMessage="1" sqref="CD188">
      <formula1>0</formula1>
      <formula2>14</formula2>
    </dataValidation>
    <dataValidation type="decimal" allowBlank="1" showInputMessage="1" showErrorMessage="1" sqref="CD189">
      <formula1>0</formula1>
      <formula2>14</formula2>
    </dataValidation>
    <dataValidation type="decimal" allowBlank="1" showInputMessage="1" showErrorMessage="1" sqref="CD190">
      <formula1>0</formula1>
      <formula2>14</formula2>
    </dataValidation>
    <dataValidation type="decimal" allowBlank="1" showInputMessage="1" showErrorMessage="1" sqref="CD191">
      <formula1>0</formula1>
      <formula2>14</formula2>
    </dataValidation>
    <dataValidation type="decimal" allowBlank="1" showInputMessage="1" showErrorMessage="1" sqref="CD192">
      <formula1>0</formula1>
      <formula2>14</formula2>
    </dataValidation>
    <dataValidation type="decimal" allowBlank="1" showInputMessage="1" showErrorMessage="1" sqref="CD193">
      <formula1>0</formula1>
      <formula2>14</formula2>
    </dataValidation>
    <dataValidation type="decimal" allowBlank="1" showInputMessage="1" showErrorMessage="1" sqref="CD194">
      <formula1>0</formula1>
      <formula2>14</formula2>
    </dataValidation>
    <dataValidation type="decimal" allowBlank="1" showInputMessage="1" showErrorMessage="1" sqref="CD195">
      <formula1>0</formula1>
      <formula2>14</formula2>
    </dataValidation>
    <dataValidation type="decimal" allowBlank="1" showInputMessage="1" showErrorMessage="1" sqref="CD196">
      <formula1>0</formula1>
      <formula2>14</formula2>
    </dataValidation>
    <dataValidation type="decimal" allowBlank="1" showInputMessage="1" showErrorMessage="1" sqref="CD197">
      <formula1>0</formula1>
      <formula2>14</formula2>
    </dataValidation>
    <dataValidation type="decimal" allowBlank="1" showInputMessage="1" showErrorMessage="1" sqref="CD198">
      <formula1>0</formula1>
      <formula2>14</formula2>
    </dataValidation>
    <dataValidation type="decimal" allowBlank="1" showInputMessage="1" showErrorMessage="1" sqref="CD199">
      <formula1>0</formula1>
      <formula2>14</formula2>
    </dataValidation>
    <dataValidation type="decimal" allowBlank="1" showInputMessage="1" showErrorMessage="1" sqref="CD200">
      <formula1>0</formula1>
      <formula2>14</formula2>
    </dataValidation>
    <dataValidation type="decimal" allowBlank="1" showInputMessage="1" showErrorMessage="1" sqref="CD201">
      <formula1>0</formula1>
      <formula2>14</formula2>
    </dataValidation>
    <dataValidation type="decimal" allowBlank="1" showInputMessage="1" showErrorMessage="1" sqref="CD202">
      <formula1>0</formula1>
      <formula2>14</formula2>
    </dataValidation>
    <dataValidation type="list" allowBlank="1" showInputMessage="1" showErrorMessage="1" sqref="CF3">
      <formula1>"percent,mg_L,ppm,other"</formula1>
    </dataValidation>
    <dataValidation type="list" allowBlank="1" showInputMessage="1" showErrorMessage="1" sqref="CF4">
      <formula1>"percent,mg_L,ppm,other"</formula1>
    </dataValidation>
    <dataValidation type="list" allowBlank="1" showInputMessage="1" showErrorMessage="1" sqref="CF5">
      <formula1>"percent,mg_L,ppm,other"</formula1>
    </dataValidation>
    <dataValidation type="list" allowBlank="1" showInputMessage="1" showErrorMessage="1" sqref="CF6">
      <formula1>"percent,mg_L,ppm,other"</formula1>
    </dataValidation>
    <dataValidation type="list" allowBlank="1" showInputMessage="1" showErrorMessage="1" sqref="CF7">
      <formula1>"percent,mg_L,ppm,other"</formula1>
    </dataValidation>
    <dataValidation type="list" allowBlank="1" showInputMessage="1" showErrorMessage="1" sqref="CF8">
      <formula1>"percent,mg_L,ppm,other"</formula1>
    </dataValidation>
    <dataValidation type="list" allowBlank="1" showInputMessage="1" showErrorMessage="1" sqref="CF9">
      <formula1>"percent,mg_L,ppm,other"</formula1>
    </dataValidation>
    <dataValidation type="list" allowBlank="1" showInputMessage="1" showErrorMessage="1" sqref="CF10">
      <formula1>"percent,mg_L,ppm,other"</formula1>
    </dataValidation>
    <dataValidation type="list" allowBlank="1" showInputMessage="1" showErrorMessage="1" sqref="CF11">
      <formula1>"percent,mg_L,ppm,other"</formula1>
    </dataValidation>
    <dataValidation type="list" allowBlank="1" showInputMessage="1" showErrorMessage="1" sqref="CF12">
      <formula1>"percent,mg_L,ppm,other"</formula1>
    </dataValidation>
    <dataValidation type="list" allowBlank="1" showInputMessage="1" showErrorMessage="1" sqref="CF13">
      <formula1>"percent,mg_L,ppm,other"</formula1>
    </dataValidation>
    <dataValidation type="list" allowBlank="1" showInputMessage="1" showErrorMessage="1" sqref="CF14">
      <formula1>"percent,mg_L,ppm,other"</formula1>
    </dataValidation>
    <dataValidation type="list" allowBlank="1" showInputMessage="1" showErrorMessage="1" sqref="CF15">
      <formula1>"percent,mg_L,ppm,other"</formula1>
    </dataValidation>
    <dataValidation type="list" allowBlank="1" showInputMessage="1" showErrorMessage="1" sqref="CF16">
      <formula1>"percent,mg_L,ppm,other"</formula1>
    </dataValidation>
    <dataValidation type="list" allowBlank="1" showInputMessage="1" showErrorMessage="1" sqref="CF17">
      <formula1>"percent,mg_L,ppm,other"</formula1>
    </dataValidation>
    <dataValidation type="list" allowBlank="1" showInputMessage="1" showErrorMessage="1" sqref="CF18">
      <formula1>"percent,mg_L,ppm,other"</formula1>
    </dataValidation>
    <dataValidation type="list" allowBlank="1" showInputMessage="1" showErrorMessage="1" sqref="CF19">
      <formula1>"percent,mg_L,ppm,other"</formula1>
    </dataValidation>
    <dataValidation type="list" allowBlank="1" showInputMessage="1" showErrorMessage="1" sqref="CF20">
      <formula1>"percent,mg_L,ppm,other"</formula1>
    </dataValidation>
    <dataValidation type="list" allowBlank="1" showInputMessage="1" showErrorMessage="1" sqref="CF21">
      <formula1>"percent,mg_L,ppm,other"</formula1>
    </dataValidation>
    <dataValidation type="list" allowBlank="1" showInputMessage="1" showErrorMessage="1" sqref="CF22">
      <formula1>"percent,mg_L,ppm,other"</formula1>
    </dataValidation>
    <dataValidation type="list" allowBlank="1" showInputMessage="1" showErrorMessage="1" sqref="CF23">
      <formula1>"percent,mg_L,ppm,other"</formula1>
    </dataValidation>
    <dataValidation type="list" allowBlank="1" showInputMessage="1" showErrorMessage="1" sqref="CF24">
      <formula1>"percent,mg_L,ppm,other"</formula1>
    </dataValidation>
    <dataValidation type="list" allowBlank="1" showInputMessage="1" showErrorMessage="1" sqref="CF25">
      <formula1>"percent,mg_L,ppm,other"</formula1>
    </dataValidation>
    <dataValidation type="list" allowBlank="1" showInputMessage="1" showErrorMessage="1" sqref="CF26">
      <formula1>"percent,mg_L,ppm,other"</formula1>
    </dataValidation>
    <dataValidation type="list" allowBlank="1" showInputMessage="1" showErrorMessage="1" sqref="CF27">
      <formula1>"percent,mg_L,ppm,other"</formula1>
    </dataValidation>
    <dataValidation type="list" allowBlank="1" showInputMessage="1" showErrorMessage="1" sqref="CF28">
      <formula1>"percent,mg_L,ppm,other"</formula1>
    </dataValidation>
    <dataValidation type="list" allowBlank="1" showInputMessage="1" showErrorMessage="1" sqref="CF29">
      <formula1>"percent,mg_L,ppm,other"</formula1>
    </dataValidation>
    <dataValidation type="list" allowBlank="1" showInputMessage="1" showErrorMessage="1" sqref="CF30">
      <formula1>"percent,mg_L,ppm,other"</formula1>
    </dataValidation>
    <dataValidation type="list" allowBlank="1" showInputMessage="1" showErrorMessage="1" sqref="CF31">
      <formula1>"percent,mg_L,ppm,other"</formula1>
    </dataValidation>
    <dataValidation type="list" allowBlank="1" showInputMessage="1" showErrorMessage="1" sqref="CF32">
      <formula1>"percent,mg_L,ppm,other"</formula1>
    </dataValidation>
    <dataValidation type="list" allowBlank="1" showInputMessage="1" showErrorMessage="1" sqref="CF33">
      <formula1>"percent,mg_L,ppm,other"</formula1>
    </dataValidation>
    <dataValidation type="list" allowBlank="1" showInputMessage="1" showErrorMessage="1" sqref="CF34">
      <formula1>"percent,mg_L,ppm,other"</formula1>
    </dataValidation>
    <dataValidation type="list" allowBlank="1" showInputMessage="1" showErrorMessage="1" sqref="CF35">
      <formula1>"percent,mg_L,ppm,other"</formula1>
    </dataValidation>
    <dataValidation type="list" allowBlank="1" showInputMessage="1" showErrorMessage="1" sqref="CF36">
      <formula1>"percent,mg_L,ppm,other"</formula1>
    </dataValidation>
    <dataValidation type="list" allowBlank="1" showInputMessage="1" showErrorMessage="1" sqref="CF37">
      <formula1>"percent,mg_L,ppm,other"</formula1>
    </dataValidation>
    <dataValidation type="list" allowBlank="1" showInputMessage="1" showErrorMessage="1" sqref="CF38">
      <formula1>"percent,mg_L,ppm,other"</formula1>
    </dataValidation>
    <dataValidation type="list" allowBlank="1" showInputMessage="1" showErrorMessage="1" sqref="CF39">
      <formula1>"percent,mg_L,ppm,other"</formula1>
    </dataValidation>
    <dataValidation type="list" allowBlank="1" showInputMessage="1" showErrorMessage="1" sqref="CF40">
      <formula1>"percent,mg_L,ppm,other"</formula1>
    </dataValidation>
    <dataValidation type="list" allowBlank="1" showInputMessage="1" showErrorMessage="1" sqref="CF41">
      <formula1>"percent,mg_L,ppm,other"</formula1>
    </dataValidation>
    <dataValidation type="list" allowBlank="1" showInputMessage="1" showErrorMessage="1" sqref="CF42">
      <formula1>"percent,mg_L,ppm,other"</formula1>
    </dataValidation>
    <dataValidation type="list" allowBlank="1" showInputMessage="1" showErrorMessage="1" sqref="CF43">
      <formula1>"percent,mg_L,ppm,other"</formula1>
    </dataValidation>
    <dataValidation type="list" allowBlank="1" showInputMessage="1" showErrorMessage="1" sqref="CF44">
      <formula1>"percent,mg_L,ppm,other"</formula1>
    </dataValidation>
    <dataValidation type="list" allowBlank="1" showInputMessage="1" showErrorMessage="1" sqref="CF45">
      <formula1>"percent,mg_L,ppm,other"</formula1>
    </dataValidation>
    <dataValidation type="list" allowBlank="1" showInputMessage="1" showErrorMessage="1" sqref="CF46">
      <formula1>"percent,mg_L,ppm,other"</formula1>
    </dataValidation>
    <dataValidation type="list" allowBlank="1" showInputMessage="1" showErrorMessage="1" sqref="CF47">
      <formula1>"percent,mg_L,ppm,other"</formula1>
    </dataValidation>
    <dataValidation type="list" allowBlank="1" showInputMessage="1" showErrorMessage="1" sqref="CF48">
      <formula1>"percent,mg_L,ppm,other"</formula1>
    </dataValidation>
    <dataValidation type="list" allowBlank="1" showInputMessage="1" showErrorMessage="1" sqref="CF49">
      <formula1>"percent,mg_L,ppm,other"</formula1>
    </dataValidation>
    <dataValidation type="list" allowBlank="1" showInputMessage="1" showErrorMessage="1" sqref="CF50">
      <formula1>"percent,mg_L,ppm,other"</formula1>
    </dataValidation>
    <dataValidation type="list" allowBlank="1" showInputMessage="1" showErrorMessage="1" sqref="CF51">
      <formula1>"percent,mg_L,ppm,other"</formula1>
    </dataValidation>
    <dataValidation type="list" allowBlank="1" showInputMessage="1" showErrorMessage="1" sqref="CF52">
      <formula1>"percent,mg_L,ppm,other"</formula1>
    </dataValidation>
    <dataValidation type="list" allowBlank="1" showInputMessage="1" showErrorMessage="1" sqref="CF53">
      <formula1>"percent,mg_L,ppm,other"</formula1>
    </dataValidation>
    <dataValidation type="list" allowBlank="1" showInputMessage="1" showErrorMessage="1" sqref="CF54">
      <formula1>"percent,mg_L,ppm,other"</formula1>
    </dataValidation>
    <dataValidation type="list" allowBlank="1" showInputMessage="1" showErrorMessage="1" sqref="CF55">
      <formula1>"percent,mg_L,ppm,other"</formula1>
    </dataValidation>
    <dataValidation type="list" allowBlank="1" showInputMessage="1" showErrorMessage="1" sqref="CF56">
      <formula1>"percent,mg_L,ppm,other"</formula1>
    </dataValidation>
    <dataValidation type="list" allowBlank="1" showInputMessage="1" showErrorMessage="1" sqref="CF57">
      <formula1>"percent,mg_L,ppm,other"</formula1>
    </dataValidation>
    <dataValidation type="list" allowBlank="1" showInputMessage="1" showErrorMessage="1" sqref="CF58">
      <formula1>"percent,mg_L,ppm,other"</formula1>
    </dataValidation>
    <dataValidation type="list" allowBlank="1" showInputMessage="1" showErrorMessage="1" sqref="CF59">
      <formula1>"percent,mg_L,ppm,other"</formula1>
    </dataValidation>
    <dataValidation type="list" allowBlank="1" showInputMessage="1" showErrorMessage="1" sqref="CF60">
      <formula1>"percent,mg_L,ppm,other"</formula1>
    </dataValidation>
    <dataValidation type="list" allowBlank="1" showInputMessage="1" showErrorMessage="1" sqref="CF61">
      <formula1>"percent,mg_L,ppm,other"</formula1>
    </dataValidation>
    <dataValidation type="list" allowBlank="1" showInputMessage="1" showErrorMessage="1" sqref="CF62">
      <formula1>"percent,mg_L,ppm,other"</formula1>
    </dataValidation>
    <dataValidation type="list" allowBlank="1" showInputMessage="1" showErrorMessage="1" sqref="CF63">
      <formula1>"percent,mg_L,ppm,other"</formula1>
    </dataValidation>
    <dataValidation type="list" allowBlank="1" showInputMessage="1" showErrorMessage="1" sqref="CF64">
      <formula1>"percent,mg_L,ppm,other"</formula1>
    </dataValidation>
    <dataValidation type="list" allowBlank="1" showInputMessage="1" showErrorMessage="1" sqref="CF65">
      <formula1>"percent,mg_L,ppm,other"</formula1>
    </dataValidation>
    <dataValidation type="list" allowBlank="1" showInputMessage="1" showErrorMessage="1" sqref="CF66">
      <formula1>"percent,mg_L,ppm,other"</formula1>
    </dataValidation>
    <dataValidation type="list" allowBlank="1" showInputMessage="1" showErrorMessage="1" sqref="CF67">
      <formula1>"percent,mg_L,ppm,other"</formula1>
    </dataValidation>
    <dataValidation type="list" allowBlank="1" showInputMessage="1" showErrorMessage="1" sqref="CF68">
      <formula1>"percent,mg_L,ppm,other"</formula1>
    </dataValidation>
    <dataValidation type="list" allowBlank="1" showInputMessage="1" showErrorMessage="1" sqref="CF69">
      <formula1>"percent,mg_L,ppm,other"</formula1>
    </dataValidation>
    <dataValidation type="list" allowBlank="1" showInputMessage="1" showErrorMessage="1" sqref="CF70">
      <formula1>"percent,mg_L,ppm,other"</formula1>
    </dataValidation>
    <dataValidation type="list" allowBlank="1" showInputMessage="1" showErrorMessage="1" sqref="CF71">
      <formula1>"percent,mg_L,ppm,other"</formula1>
    </dataValidation>
    <dataValidation type="list" allowBlank="1" showInputMessage="1" showErrorMessage="1" sqref="CF72">
      <formula1>"percent,mg_L,ppm,other"</formula1>
    </dataValidation>
    <dataValidation type="list" allowBlank="1" showInputMessage="1" showErrorMessage="1" sqref="CF73">
      <formula1>"percent,mg_L,ppm,other"</formula1>
    </dataValidation>
    <dataValidation type="list" allowBlank="1" showInputMessage="1" showErrorMessage="1" sqref="CF74">
      <formula1>"percent,mg_L,ppm,other"</formula1>
    </dataValidation>
    <dataValidation type="list" allowBlank="1" showInputMessage="1" showErrorMessage="1" sqref="CF75">
      <formula1>"percent,mg_L,ppm,other"</formula1>
    </dataValidation>
    <dataValidation type="list" allowBlank="1" showInputMessage="1" showErrorMessage="1" sqref="CF76">
      <formula1>"percent,mg_L,ppm,other"</formula1>
    </dataValidation>
    <dataValidation type="list" allowBlank="1" showInputMessage="1" showErrorMessage="1" sqref="CF77">
      <formula1>"percent,mg_L,ppm,other"</formula1>
    </dataValidation>
    <dataValidation type="list" allowBlank="1" showInputMessage="1" showErrorMessage="1" sqref="CF78">
      <formula1>"percent,mg_L,ppm,other"</formula1>
    </dataValidation>
    <dataValidation type="list" allowBlank="1" showInputMessage="1" showErrorMessage="1" sqref="CF79">
      <formula1>"percent,mg_L,ppm,other"</formula1>
    </dataValidation>
    <dataValidation type="list" allowBlank="1" showInputMessage="1" showErrorMessage="1" sqref="CF80">
      <formula1>"percent,mg_L,ppm,other"</formula1>
    </dataValidation>
    <dataValidation type="list" allowBlank="1" showInputMessage="1" showErrorMessage="1" sqref="CF81">
      <formula1>"percent,mg_L,ppm,other"</formula1>
    </dataValidation>
    <dataValidation type="list" allowBlank="1" showInputMessage="1" showErrorMessage="1" sqref="CF82">
      <formula1>"percent,mg_L,ppm,other"</formula1>
    </dataValidation>
    <dataValidation type="list" allowBlank="1" showInputMessage="1" showErrorMessage="1" sqref="CF83">
      <formula1>"percent,mg_L,ppm,other"</formula1>
    </dataValidation>
    <dataValidation type="list" allowBlank="1" showInputMessage="1" showErrorMessage="1" sqref="CF84">
      <formula1>"percent,mg_L,ppm,other"</formula1>
    </dataValidation>
    <dataValidation type="list" allowBlank="1" showInputMessage="1" showErrorMessage="1" sqref="CF85">
      <formula1>"percent,mg_L,ppm,other"</formula1>
    </dataValidation>
    <dataValidation type="list" allowBlank="1" showInputMessage="1" showErrorMessage="1" sqref="CF86">
      <formula1>"percent,mg_L,ppm,other"</formula1>
    </dataValidation>
    <dataValidation type="list" allowBlank="1" showInputMessage="1" showErrorMessage="1" sqref="CF87">
      <formula1>"percent,mg_L,ppm,other"</formula1>
    </dataValidation>
    <dataValidation type="list" allowBlank="1" showInputMessage="1" showErrorMessage="1" sqref="CF88">
      <formula1>"percent,mg_L,ppm,other"</formula1>
    </dataValidation>
    <dataValidation type="list" allowBlank="1" showInputMessage="1" showErrorMessage="1" sqref="CF89">
      <formula1>"percent,mg_L,ppm,other"</formula1>
    </dataValidation>
    <dataValidation type="list" allowBlank="1" showInputMessage="1" showErrorMessage="1" sqref="CF90">
      <formula1>"percent,mg_L,ppm,other"</formula1>
    </dataValidation>
    <dataValidation type="list" allowBlank="1" showInputMessage="1" showErrorMessage="1" sqref="CF91">
      <formula1>"percent,mg_L,ppm,other"</formula1>
    </dataValidation>
    <dataValidation type="list" allowBlank="1" showInputMessage="1" showErrorMessage="1" sqref="CF92">
      <formula1>"percent,mg_L,ppm,other"</formula1>
    </dataValidation>
    <dataValidation type="list" allowBlank="1" showInputMessage="1" showErrorMessage="1" sqref="CF93">
      <formula1>"percent,mg_L,ppm,other"</formula1>
    </dataValidation>
    <dataValidation type="list" allowBlank="1" showInputMessage="1" showErrorMessage="1" sqref="CF94">
      <formula1>"percent,mg_L,ppm,other"</formula1>
    </dataValidation>
    <dataValidation type="list" allowBlank="1" showInputMessage="1" showErrorMessage="1" sqref="CF95">
      <formula1>"percent,mg_L,ppm,other"</formula1>
    </dataValidation>
    <dataValidation type="list" allowBlank="1" showInputMessage="1" showErrorMessage="1" sqref="CF96">
      <formula1>"percent,mg_L,ppm,other"</formula1>
    </dataValidation>
    <dataValidation type="list" allowBlank="1" showInputMessage="1" showErrorMessage="1" sqref="CF97">
      <formula1>"percent,mg_L,ppm,other"</formula1>
    </dataValidation>
    <dataValidation type="list" allowBlank="1" showInputMessage="1" showErrorMessage="1" sqref="CF98">
      <formula1>"percent,mg_L,ppm,other"</formula1>
    </dataValidation>
    <dataValidation type="list" allowBlank="1" showInputMessage="1" showErrorMessage="1" sqref="CF99">
      <formula1>"percent,mg_L,ppm,other"</formula1>
    </dataValidation>
    <dataValidation type="list" allowBlank="1" showInputMessage="1" showErrorMessage="1" sqref="CF100">
      <formula1>"percent,mg_L,ppm,other"</formula1>
    </dataValidation>
    <dataValidation type="list" allowBlank="1" showInputMessage="1" showErrorMessage="1" sqref="CF101">
      <formula1>"percent,mg_L,ppm,other"</formula1>
    </dataValidation>
    <dataValidation type="list" allowBlank="1" showInputMessage="1" showErrorMessage="1" sqref="CF102">
      <formula1>"percent,mg_L,ppm,other"</formula1>
    </dataValidation>
    <dataValidation type="list" allowBlank="1" showInputMessage="1" showErrorMessage="1" sqref="CF103">
      <formula1>"percent,mg_L,ppm,other"</formula1>
    </dataValidation>
    <dataValidation type="list" allowBlank="1" showInputMessage="1" showErrorMessage="1" sqref="CF104">
      <formula1>"percent,mg_L,ppm,other"</formula1>
    </dataValidation>
    <dataValidation type="list" allowBlank="1" showInputMessage="1" showErrorMessage="1" sqref="CF105">
      <formula1>"percent,mg_L,ppm,other"</formula1>
    </dataValidation>
    <dataValidation type="list" allowBlank="1" showInputMessage="1" showErrorMessage="1" sqref="CF106">
      <formula1>"percent,mg_L,ppm,other"</formula1>
    </dataValidation>
    <dataValidation type="list" allowBlank="1" showInputMessage="1" showErrorMessage="1" sqref="CF107">
      <formula1>"percent,mg_L,ppm,other"</formula1>
    </dataValidation>
    <dataValidation type="list" allowBlank="1" showInputMessage="1" showErrorMessage="1" sqref="CF108">
      <formula1>"percent,mg_L,ppm,other"</formula1>
    </dataValidation>
    <dataValidation type="list" allowBlank="1" showInputMessage="1" showErrorMessage="1" sqref="CF109">
      <formula1>"percent,mg_L,ppm,other"</formula1>
    </dataValidation>
    <dataValidation type="list" allowBlank="1" showInputMessage="1" showErrorMessage="1" sqref="CF110">
      <formula1>"percent,mg_L,ppm,other"</formula1>
    </dataValidation>
    <dataValidation type="list" allowBlank="1" showInputMessage="1" showErrorMessage="1" sqref="CF111">
      <formula1>"percent,mg_L,ppm,other"</formula1>
    </dataValidation>
    <dataValidation type="list" allowBlank="1" showInputMessage="1" showErrorMessage="1" sqref="CF112">
      <formula1>"percent,mg_L,ppm,other"</formula1>
    </dataValidation>
    <dataValidation type="list" allowBlank="1" showInputMessage="1" showErrorMessage="1" sqref="CF113">
      <formula1>"percent,mg_L,ppm,other"</formula1>
    </dataValidation>
    <dataValidation type="list" allowBlank="1" showInputMessage="1" showErrorMessage="1" sqref="CF114">
      <formula1>"percent,mg_L,ppm,other"</formula1>
    </dataValidation>
    <dataValidation type="list" allowBlank="1" showInputMessage="1" showErrorMessage="1" sqref="CF115">
      <formula1>"percent,mg_L,ppm,other"</formula1>
    </dataValidation>
    <dataValidation type="list" allowBlank="1" showInputMessage="1" showErrorMessage="1" sqref="CF116">
      <formula1>"percent,mg_L,ppm,other"</formula1>
    </dataValidation>
    <dataValidation type="list" allowBlank="1" showInputMessage="1" showErrorMessage="1" sqref="CF117">
      <formula1>"percent,mg_L,ppm,other"</formula1>
    </dataValidation>
    <dataValidation type="list" allowBlank="1" showInputMessage="1" showErrorMessage="1" sqref="CF118">
      <formula1>"percent,mg_L,ppm,other"</formula1>
    </dataValidation>
    <dataValidation type="list" allowBlank="1" showInputMessage="1" showErrorMessage="1" sqref="CF119">
      <formula1>"percent,mg_L,ppm,other"</formula1>
    </dataValidation>
    <dataValidation type="list" allowBlank="1" showInputMessage="1" showErrorMessage="1" sqref="CF120">
      <formula1>"percent,mg_L,ppm,other"</formula1>
    </dataValidation>
    <dataValidation type="list" allowBlank="1" showInputMessage="1" showErrorMessage="1" sqref="CF121">
      <formula1>"percent,mg_L,ppm,other"</formula1>
    </dataValidation>
    <dataValidation type="list" allowBlank="1" showInputMessage="1" showErrorMessage="1" sqref="CF122">
      <formula1>"percent,mg_L,ppm,other"</formula1>
    </dataValidation>
    <dataValidation type="list" allowBlank="1" showInputMessage="1" showErrorMessage="1" sqref="CF123">
      <formula1>"percent,mg_L,ppm,other"</formula1>
    </dataValidation>
    <dataValidation type="list" allowBlank="1" showInputMessage="1" showErrorMessage="1" sqref="CF124">
      <formula1>"percent,mg_L,ppm,other"</formula1>
    </dataValidation>
    <dataValidation type="list" allowBlank="1" showInputMessage="1" showErrorMessage="1" sqref="CF125">
      <formula1>"percent,mg_L,ppm,other"</formula1>
    </dataValidation>
    <dataValidation type="list" allowBlank="1" showInputMessage="1" showErrorMessage="1" sqref="CF126">
      <formula1>"percent,mg_L,ppm,other"</formula1>
    </dataValidation>
    <dataValidation type="list" allowBlank="1" showInputMessage="1" showErrorMessage="1" sqref="CF127">
      <formula1>"percent,mg_L,ppm,other"</formula1>
    </dataValidation>
    <dataValidation type="list" allowBlank="1" showInputMessage="1" showErrorMessage="1" sqref="CF128">
      <formula1>"percent,mg_L,ppm,other"</formula1>
    </dataValidation>
    <dataValidation type="list" allowBlank="1" showInputMessage="1" showErrorMessage="1" sqref="CF129">
      <formula1>"percent,mg_L,ppm,other"</formula1>
    </dataValidation>
    <dataValidation type="list" allowBlank="1" showInputMessage="1" showErrorMessage="1" sqref="CF130">
      <formula1>"percent,mg_L,ppm,other"</formula1>
    </dataValidation>
    <dataValidation type="list" allowBlank="1" showInputMessage="1" showErrorMessage="1" sqref="CF131">
      <formula1>"percent,mg_L,ppm,other"</formula1>
    </dataValidation>
    <dataValidation type="list" allowBlank="1" showInputMessage="1" showErrorMessage="1" sqref="CF132">
      <formula1>"percent,mg_L,ppm,other"</formula1>
    </dataValidation>
    <dataValidation type="list" allowBlank="1" showInputMessage="1" showErrorMessage="1" sqref="CF133">
      <formula1>"percent,mg_L,ppm,other"</formula1>
    </dataValidation>
    <dataValidation type="list" allowBlank="1" showInputMessage="1" showErrorMessage="1" sqref="CF134">
      <formula1>"percent,mg_L,ppm,other"</formula1>
    </dataValidation>
    <dataValidation type="list" allowBlank="1" showInputMessage="1" showErrorMessage="1" sqref="CF135">
      <formula1>"percent,mg_L,ppm,other"</formula1>
    </dataValidation>
    <dataValidation type="list" allowBlank="1" showInputMessage="1" showErrorMessage="1" sqref="CF136">
      <formula1>"percent,mg_L,ppm,other"</formula1>
    </dataValidation>
    <dataValidation type="list" allowBlank="1" showInputMessage="1" showErrorMessage="1" sqref="CF137">
      <formula1>"percent,mg_L,ppm,other"</formula1>
    </dataValidation>
    <dataValidation type="list" allowBlank="1" showInputMessage="1" showErrorMessage="1" sqref="CF138">
      <formula1>"percent,mg_L,ppm,other"</formula1>
    </dataValidation>
    <dataValidation type="list" allowBlank="1" showInputMessage="1" showErrorMessage="1" sqref="CF139">
      <formula1>"percent,mg_L,ppm,other"</formula1>
    </dataValidation>
    <dataValidation type="list" allowBlank="1" showInputMessage="1" showErrorMessage="1" sqref="CF140">
      <formula1>"percent,mg_L,ppm,other"</formula1>
    </dataValidation>
    <dataValidation type="list" allowBlank="1" showInputMessage="1" showErrorMessage="1" sqref="CF141">
      <formula1>"percent,mg_L,ppm,other"</formula1>
    </dataValidation>
    <dataValidation type="list" allowBlank="1" showInputMessage="1" showErrorMessage="1" sqref="CF142">
      <formula1>"percent,mg_L,ppm,other"</formula1>
    </dataValidation>
    <dataValidation type="list" allowBlank="1" showInputMessage="1" showErrorMessage="1" sqref="CF143">
      <formula1>"percent,mg_L,ppm,other"</formula1>
    </dataValidation>
    <dataValidation type="list" allowBlank="1" showInputMessage="1" showErrorMessage="1" sqref="CF144">
      <formula1>"percent,mg_L,ppm,other"</formula1>
    </dataValidation>
    <dataValidation type="list" allowBlank="1" showInputMessage="1" showErrorMessage="1" sqref="CF145">
      <formula1>"percent,mg_L,ppm,other"</formula1>
    </dataValidation>
    <dataValidation type="list" allowBlank="1" showInputMessage="1" showErrorMessage="1" sqref="CF146">
      <formula1>"percent,mg_L,ppm,other"</formula1>
    </dataValidation>
    <dataValidation type="list" allowBlank="1" showInputMessage="1" showErrorMessage="1" sqref="CF147">
      <formula1>"percent,mg_L,ppm,other"</formula1>
    </dataValidation>
    <dataValidation type="list" allowBlank="1" showInputMessage="1" showErrorMessage="1" sqref="CF148">
      <formula1>"percent,mg_L,ppm,other"</formula1>
    </dataValidation>
    <dataValidation type="list" allowBlank="1" showInputMessage="1" showErrorMessage="1" sqref="CF149">
      <formula1>"percent,mg_L,ppm,other"</formula1>
    </dataValidation>
    <dataValidation type="list" allowBlank="1" showInputMessage="1" showErrorMessage="1" sqref="CF150">
      <formula1>"percent,mg_L,ppm,other"</formula1>
    </dataValidation>
    <dataValidation type="list" allowBlank="1" showInputMessage="1" showErrorMessage="1" sqref="CF151">
      <formula1>"percent,mg_L,ppm,other"</formula1>
    </dataValidation>
    <dataValidation type="list" allowBlank="1" showInputMessage="1" showErrorMessage="1" sqref="CF152">
      <formula1>"percent,mg_L,ppm,other"</formula1>
    </dataValidation>
    <dataValidation type="list" allowBlank="1" showInputMessage="1" showErrorMessage="1" sqref="CF153">
      <formula1>"percent,mg_L,ppm,other"</formula1>
    </dataValidation>
    <dataValidation type="list" allowBlank="1" showInputMessage="1" showErrorMessage="1" sqref="CF154">
      <formula1>"percent,mg_L,ppm,other"</formula1>
    </dataValidation>
    <dataValidation type="list" allowBlank="1" showInputMessage="1" showErrorMessage="1" sqref="CF155">
      <formula1>"percent,mg_L,ppm,other"</formula1>
    </dataValidation>
    <dataValidation type="list" allowBlank="1" showInputMessage="1" showErrorMessage="1" sqref="CF156">
      <formula1>"percent,mg_L,ppm,other"</formula1>
    </dataValidation>
    <dataValidation type="list" allowBlank="1" showInputMessage="1" showErrorMessage="1" sqref="CF157">
      <formula1>"percent,mg_L,ppm,other"</formula1>
    </dataValidation>
    <dataValidation type="list" allowBlank="1" showInputMessage="1" showErrorMessage="1" sqref="CF158">
      <formula1>"percent,mg_L,ppm,other"</formula1>
    </dataValidation>
    <dataValidation type="list" allowBlank="1" showInputMessage="1" showErrorMessage="1" sqref="CF159">
      <formula1>"percent,mg_L,ppm,other"</formula1>
    </dataValidation>
    <dataValidation type="list" allowBlank="1" showInputMessage="1" showErrorMessage="1" sqref="CF160">
      <formula1>"percent,mg_L,ppm,other"</formula1>
    </dataValidation>
    <dataValidation type="list" allowBlank="1" showInputMessage="1" showErrorMessage="1" sqref="CF161">
      <formula1>"percent,mg_L,ppm,other"</formula1>
    </dataValidation>
    <dataValidation type="list" allowBlank="1" showInputMessage="1" showErrorMessage="1" sqref="CF162">
      <formula1>"percent,mg_L,ppm,other"</formula1>
    </dataValidation>
    <dataValidation type="list" allowBlank="1" showInputMessage="1" showErrorMessage="1" sqref="CF163">
      <formula1>"percent,mg_L,ppm,other"</formula1>
    </dataValidation>
    <dataValidation type="list" allowBlank="1" showInputMessage="1" showErrorMessage="1" sqref="CF164">
      <formula1>"percent,mg_L,ppm,other"</formula1>
    </dataValidation>
    <dataValidation type="list" allowBlank="1" showInputMessage="1" showErrorMessage="1" sqref="CF165">
      <formula1>"percent,mg_L,ppm,other"</formula1>
    </dataValidation>
    <dataValidation type="list" allowBlank="1" showInputMessage="1" showErrorMessage="1" sqref="CF166">
      <formula1>"percent,mg_L,ppm,other"</formula1>
    </dataValidation>
    <dataValidation type="list" allowBlank="1" showInputMessage="1" showErrorMessage="1" sqref="CF167">
      <formula1>"percent,mg_L,ppm,other"</formula1>
    </dataValidation>
    <dataValidation type="list" allowBlank="1" showInputMessage="1" showErrorMessage="1" sqref="CF168">
      <formula1>"percent,mg_L,ppm,other"</formula1>
    </dataValidation>
    <dataValidation type="list" allowBlank="1" showInputMessage="1" showErrorMessage="1" sqref="CF169">
      <formula1>"percent,mg_L,ppm,other"</formula1>
    </dataValidation>
    <dataValidation type="list" allowBlank="1" showInputMessage="1" showErrorMessage="1" sqref="CF170">
      <formula1>"percent,mg_L,ppm,other"</formula1>
    </dataValidation>
    <dataValidation type="list" allowBlank="1" showInputMessage="1" showErrorMessage="1" sqref="CF171">
      <formula1>"percent,mg_L,ppm,other"</formula1>
    </dataValidation>
    <dataValidation type="list" allowBlank="1" showInputMessage="1" showErrorMessage="1" sqref="CF172">
      <formula1>"percent,mg_L,ppm,other"</formula1>
    </dataValidation>
    <dataValidation type="list" allowBlank="1" showInputMessage="1" showErrorMessage="1" sqref="CF173">
      <formula1>"percent,mg_L,ppm,other"</formula1>
    </dataValidation>
    <dataValidation type="list" allowBlank="1" showInputMessage="1" showErrorMessage="1" sqref="CF174">
      <formula1>"percent,mg_L,ppm,other"</formula1>
    </dataValidation>
    <dataValidation type="list" allowBlank="1" showInputMessage="1" showErrorMessage="1" sqref="CF175">
      <formula1>"percent,mg_L,ppm,other"</formula1>
    </dataValidation>
    <dataValidation type="list" allowBlank="1" showInputMessage="1" showErrorMessage="1" sqref="CF176">
      <formula1>"percent,mg_L,ppm,other"</formula1>
    </dataValidation>
    <dataValidation type="list" allowBlank="1" showInputMessage="1" showErrorMessage="1" sqref="CF177">
      <formula1>"percent,mg_L,ppm,other"</formula1>
    </dataValidation>
    <dataValidation type="list" allowBlank="1" showInputMessage="1" showErrorMessage="1" sqref="CF178">
      <formula1>"percent,mg_L,ppm,other"</formula1>
    </dataValidation>
    <dataValidation type="list" allowBlank="1" showInputMessage="1" showErrorMessage="1" sqref="CF179">
      <formula1>"percent,mg_L,ppm,other"</formula1>
    </dataValidation>
    <dataValidation type="list" allowBlank="1" showInputMessage="1" showErrorMessage="1" sqref="CF180">
      <formula1>"percent,mg_L,ppm,other"</formula1>
    </dataValidation>
    <dataValidation type="list" allowBlank="1" showInputMessage="1" showErrorMessage="1" sqref="CF181">
      <formula1>"percent,mg_L,ppm,other"</formula1>
    </dataValidation>
    <dataValidation type="list" allowBlank="1" showInputMessage="1" showErrorMessage="1" sqref="CF182">
      <formula1>"percent,mg_L,ppm,other"</formula1>
    </dataValidation>
    <dataValidation type="list" allowBlank="1" showInputMessage="1" showErrorMessage="1" sqref="CF183">
      <formula1>"percent,mg_L,ppm,other"</formula1>
    </dataValidation>
    <dataValidation type="list" allowBlank="1" showInputMessage="1" showErrorMessage="1" sqref="CF184">
      <formula1>"percent,mg_L,ppm,other"</formula1>
    </dataValidation>
    <dataValidation type="list" allowBlank="1" showInputMessage="1" showErrorMessage="1" sqref="CF185">
      <formula1>"percent,mg_L,ppm,other"</formula1>
    </dataValidation>
    <dataValidation type="list" allowBlank="1" showInputMessage="1" showErrorMessage="1" sqref="CF186">
      <formula1>"percent,mg_L,ppm,other"</formula1>
    </dataValidation>
    <dataValidation type="list" allowBlank="1" showInputMessage="1" showErrorMessage="1" sqref="CF187">
      <formula1>"percent,mg_L,ppm,other"</formula1>
    </dataValidation>
    <dataValidation type="list" allowBlank="1" showInputMessage="1" showErrorMessage="1" sqref="CF188">
      <formula1>"percent,mg_L,ppm,other"</formula1>
    </dataValidation>
    <dataValidation type="list" allowBlank="1" showInputMessage="1" showErrorMessage="1" sqref="CF189">
      <formula1>"percent,mg_L,ppm,other"</formula1>
    </dataValidation>
    <dataValidation type="list" allowBlank="1" showInputMessage="1" showErrorMessage="1" sqref="CF190">
      <formula1>"percent,mg_L,ppm,other"</formula1>
    </dataValidation>
    <dataValidation type="list" allowBlank="1" showInputMessage="1" showErrorMessage="1" sqref="CF191">
      <formula1>"percent,mg_L,ppm,other"</formula1>
    </dataValidation>
    <dataValidation type="list" allowBlank="1" showInputMessage="1" showErrorMessage="1" sqref="CF192">
      <formula1>"percent,mg_L,ppm,other"</formula1>
    </dataValidation>
    <dataValidation type="list" allowBlank="1" showInputMessage="1" showErrorMessage="1" sqref="CF193">
      <formula1>"percent,mg_L,ppm,other"</formula1>
    </dataValidation>
    <dataValidation type="list" allowBlank="1" showInputMessage="1" showErrorMessage="1" sqref="CF194">
      <formula1>"percent,mg_L,ppm,other"</formula1>
    </dataValidation>
    <dataValidation type="list" allowBlank="1" showInputMessage="1" showErrorMessage="1" sqref="CF195">
      <formula1>"percent,mg_L,ppm,other"</formula1>
    </dataValidation>
    <dataValidation type="list" allowBlank="1" showInputMessage="1" showErrorMessage="1" sqref="CF196">
      <formula1>"percent,mg_L,ppm,other"</formula1>
    </dataValidation>
    <dataValidation type="list" allowBlank="1" showInputMessage="1" showErrorMessage="1" sqref="CF197">
      <formula1>"percent,mg_L,ppm,other"</formula1>
    </dataValidation>
    <dataValidation type="list" allowBlank="1" showInputMessage="1" showErrorMessage="1" sqref="CF198">
      <formula1>"percent,mg_L,ppm,other"</formula1>
    </dataValidation>
    <dataValidation type="list" allowBlank="1" showInputMessage="1" showErrorMessage="1" sqref="CF199">
      <formula1>"percent,mg_L,ppm,other"</formula1>
    </dataValidation>
    <dataValidation type="list" allowBlank="1" showInputMessage="1" showErrorMessage="1" sqref="CF200">
      <formula1>"percent,mg_L,ppm,other"</formula1>
    </dataValidation>
    <dataValidation type="list" allowBlank="1" showInputMessage="1" showErrorMessage="1" sqref="CF201">
      <formula1>"percent,mg_L,ppm,other"</formula1>
    </dataValidation>
    <dataValidation type="list" allowBlank="1" showInputMessage="1" showErrorMessage="1" sqref="CF202">
      <formula1>"percent,mg_L,ppm,other"</formula1>
    </dataValidation>
    <dataValidation type="list" allowBlank="1" showInputMessage="1" showErrorMessage="1" sqref="CH3">
      <formula1>"umol_L,mg_L (C),ug_L (C),ppm (C),NA"</formula1>
    </dataValidation>
    <dataValidation type="list" allowBlank="1" showInputMessage="1" showErrorMessage="1" sqref="CH4">
      <formula1>"umol_L,mg_L (C),ug_L (C),ppm (C),NA"</formula1>
    </dataValidation>
    <dataValidation type="list" allowBlank="1" showInputMessage="1" showErrorMessage="1" sqref="CH5">
      <formula1>"umol_L,mg_L (C),ug_L (C),ppm (C),NA"</formula1>
    </dataValidation>
    <dataValidation type="list" allowBlank="1" showInputMessage="1" showErrorMessage="1" sqref="CH6">
      <formula1>"umol_L,mg_L (C),ug_L (C),ppm (C),NA"</formula1>
    </dataValidation>
    <dataValidation type="list" allowBlank="1" showInputMessage="1" showErrorMessage="1" sqref="CH7">
      <formula1>"umol_L,mg_L (C),ug_L (C),ppm (C),NA"</formula1>
    </dataValidation>
    <dataValidation type="list" allowBlank="1" showInputMessage="1" showErrorMessage="1" sqref="CH8">
      <formula1>"umol_L,mg_L (C),ug_L (C),ppm (C),NA"</formula1>
    </dataValidation>
    <dataValidation type="list" allowBlank="1" showInputMessage="1" showErrorMessage="1" sqref="CH9">
      <formula1>"umol_L,mg_L (C),ug_L (C),ppm (C),NA"</formula1>
    </dataValidation>
    <dataValidation type="list" allowBlank="1" showInputMessage="1" showErrorMessage="1" sqref="CH10">
      <formula1>"umol_L,mg_L (C),ug_L (C),ppm (C),NA"</formula1>
    </dataValidation>
    <dataValidation type="list" allowBlank="1" showInputMessage="1" showErrorMessage="1" sqref="CH11">
      <formula1>"umol_L,mg_L (C),ug_L (C),ppm (C),NA"</formula1>
    </dataValidation>
    <dataValidation type="list" allowBlank="1" showInputMessage="1" showErrorMessage="1" sqref="CH12">
      <formula1>"umol_L,mg_L (C),ug_L (C),ppm (C),NA"</formula1>
    </dataValidation>
    <dataValidation type="list" allowBlank="1" showInputMessage="1" showErrorMessage="1" sqref="CH13">
      <formula1>"umol_L,mg_L (C),ug_L (C),ppm (C),NA"</formula1>
    </dataValidation>
    <dataValidation type="list" allowBlank="1" showInputMessage="1" showErrorMessage="1" sqref="CH14">
      <formula1>"umol_L,mg_L (C),ug_L (C),ppm (C),NA"</formula1>
    </dataValidation>
    <dataValidation type="list" allowBlank="1" showInputMessage="1" showErrorMessage="1" sqref="CH15">
      <formula1>"umol_L,mg_L (C),ug_L (C),ppm (C),NA"</formula1>
    </dataValidation>
    <dataValidation type="list" allowBlank="1" showInputMessage="1" showErrorMessage="1" sqref="CH16">
      <formula1>"umol_L,mg_L (C),ug_L (C),ppm (C),NA"</formula1>
    </dataValidation>
    <dataValidation type="list" allowBlank="1" showInputMessage="1" showErrorMessage="1" sqref="CH17">
      <formula1>"umol_L,mg_L (C),ug_L (C),ppm (C),NA"</formula1>
    </dataValidation>
    <dataValidation type="list" allowBlank="1" showInputMessage="1" showErrorMessage="1" sqref="CH18">
      <formula1>"umol_L,mg_L (C),ug_L (C),ppm (C),NA"</formula1>
    </dataValidation>
    <dataValidation type="list" allowBlank="1" showInputMessage="1" showErrorMessage="1" sqref="CH19">
      <formula1>"umol_L,mg_L (C),ug_L (C),ppm (C),NA"</formula1>
    </dataValidation>
    <dataValidation type="list" allowBlank="1" showInputMessage="1" showErrorMessage="1" sqref="CH20">
      <formula1>"umol_L,mg_L (C),ug_L (C),ppm (C),NA"</formula1>
    </dataValidation>
    <dataValidation type="list" allowBlank="1" showInputMessage="1" showErrorMessage="1" sqref="CH21">
      <formula1>"umol_L,mg_L (C),ug_L (C),ppm (C),NA"</formula1>
    </dataValidation>
    <dataValidation type="list" allowBlank="1" showInputMessage="1" showErrorMessage="1" sqref="CH22">
      <formula1>"umol_L,mg_L (C),ug_L (C),ppm (C),NA"</formula1>
    </dataValidation>
    <dataValidation type="list" allowBlank="1" showInputMessage="1" showErrorMessage="1" sqref="CH23">
      <formula1>"umol_L,mg_L (C),ug_L (C),ppm (C),NA"</formula1>
    </dataValidation>
    <dataValidation type="list" allowBlank="1" showInputMessage="1" showErrorMessage="1" sqref="CH24">
      <formula1>"umol_L,mg_L (C),ug_L (C),ppm (C),NA"</formula1>
    </dataValidation>
    <dataValidation type="list" allowBlank="1" showInputMessage="1" showErrorMessage="1" sqref="CH25">
      <formula1>"umol_L,mg_L (C),ug_L (C),ppm (C),NA"</formula1>
    </dataValidation>
    <dataValidation type="list" allowBlank="1" showInputMessage="1" showErrorMessage="1" sqref="CH26">
      <formula1>"umol_L,mg_L (C),ug_L (C),ppm (C),NA"</formula1>
    </dataValidation>
    <dataValidation type="list" allowBlank="1" showInputMessage="1" showErrorMessage="1" sqref="CH27">
      <formula1>"umol_L,mg_L (C),ug_L (C),ppm (C),NA"</formula1>
    </dataValidation>
    <dataValidation type="list" allowBlank="1" showInputMessage="1" showErrorMessage="1" sqref="CH28">
      <formula1>"umol_L,mg_L (C),ug_L (C),ppm (C),NA"</formula1>
    </dataValidation>
    <dataValidation type="list" allowBlank="1" showInputMessage="1" showErrorMessage="1" sqref="CH29">
      <formula1>"umol_L,mg_L (C),ug_L (C),ppm (C),NA"</formula1>
    </dataValidation>
    <dataValidation type="list" allowBlank="1" showInputMessage="1" showErrorMessage="1" sqref="CH30">
      <formula1>"umol_L,mg_L (C),ug_L (C),ppm (C),NA"</formula1>
    </dataValidation>
    <dataValidation type="list" allowBlank="1" showInputMessage="1" showErrorMessage="1" sqref="CH31">
      <formula1>"umol_L,mg_L (C),ug_L (C),ppm (C),NA"</formula1>
    </dataValidation>
    <dataValidation type="list" allowBlank="1" showInputMessage="1" showErrorMessage="1" sqref="CH32">
      <formula1>"umol_L,mg_L (C),ug_L (C),ppm (C),NA"</formula1>
    </dataValidation>
    <dataValidation type="list" allowBlank="1" showInputMessage="1" showErrorMessage="1" sqref="CH33">
      <formula1>"umol_L,mg_L (C),ug_L (C),ppm (C),NA"</formula1>
    </dataValidation>
    <dataValidation type="list" allowBlank="1" showInputMessage="1" showErrorMessage="1" sqref="CH34">
      <formula1>"umol_L,mg_L (C),ug_L (C),ppm (C),NA"</formula1>
    </dataValidation>
    <dataValidation type="list" allowBlank="1" showInputMessage="1" showErrorMessage="1" sqref="CH35">
      <formula1>"umol_L,mg_L (C),ug_L (C),ppm (C),NA"</formula1>
    </dataValidation>
    <dataValidation type="list" allowBlank="1" showInputMessage="1" showErrorMessage="1" sqref="CH36">
      <formula1>"umol_L,mg_L (C),ug_L (C),ppm (C),NA"</formula1>
    </dataValidation>
    <dataValidation type="list" allowBlank="1" showInputMessage="1" showErrorMessage="1" sqref="CH37">
      <formula1>"umol_L,mg_L (C),ug_L (C),ppm (C),NA"</formula1>
    </dataValidation>
    <dataValidation type="list" allowBlank="1" showInputMessage="1" showErrorMessage="1" sqref="CH38">
      <formula1>"umol_L,mg_L (C),ug_L (C),ppm (C),NA"</formula1>
    </dataValidation>
    <dataValidation type="list" allowBlank="1" showInputMessage="1" showErrorMessage="1" sqref="CH39">
      <formula1>"umol_L,mg_L (C),ug_L (C),ppm (C),NA"</formula1>
    </dataValidation>
    <dataValidation type="list" allowBlank="1" showInputMessage="1" showErrorMessage="1" sqref="CH40">
      <formula1>"umol_L,mg_L (C),ug_L (C),ppm (C),NA"</formula1>
    </dataValidation>
    <dataValidation type="list" allowBlank="1" showInputMessage="1" showErrorMessage="1" sqref="CH41">
      <formula1>"umol_L,mg_L (C),ug_L (C),ppm (C),NA"</formula1>
    </dataValidation>
    <dataValidation type="list" allowBlank="1" showInputMessage="1" showErrorMessage="1" sqref="CH42">
      <formula1>"umol_L,mg_L (C),ug_L (C),ppm (C),NA"</formula1>
    </dataValidation>
    <dataValidation type="list" allowBlank="1" showInputMessage="1" showErrorMessage="1" sqref="CH43">
      <formula1>"umol_L,mg_L (C),ug_L (C),ppm (C),NA"</formula1>
    </dataValidation>
    <dataValidation type="list" allowBlank="1" showInputMessage="1" showErrorMessage="1" sqref="CH44">
      <formula1>"umol_L,mg_L (C),ug_L (C),ppm (C),NA"</formula1>
    </dataValidation>
    <dataValidation type="list" allowBlank="1" showInputMessage="1" showErrorMessage="1" sqref="CH45">
      <formula1>"umol_L,mg_L (C),ug_L (C),ppm (C),NA"</formula1>
    </dataValidation>
    <dataValidation type="list" allowBlank="1" showInputMessage="1" showErrorMessage="1" sqref="CH46">
      <formula1>"umol_L,mg_L (C),ug_L (C),ppm (C),NA"</formula1>
    </dataValidation>
    <dataValidation type="list" allowBlank="1" showInputMessage="1" showErrorMessage="1" sqref="CH47">
      <formula1>"umol_L,mg_L (C),ug_L (C),ppm (C),NA"</formula1>
    </dataValidation>
    <dataValidation type="list" allowBlank="1" showInputMessage="1" showErrorMessage="1" sqref="CH48">
      <formula1>"umol_L,mg_L (C),ug_L (C),ppm (C),NA"</formula1>
    </dataValidation>
    <dataValidation type="list" allowBlank="1" showInputMessage="1" showErrorMessage="1" sqref="CH49">
      <formula1>"umol_L,mg_L (C),ug_L (C),ppm (C),NA"</formula1>
    </dataValidation>
    <dataValidation type="list" allowBlank="1" showInputMessage="1" showErrorMessage="1" sqref="CH50">
      <formula1>"umol_L,mg_L (C),ug_L (C),ppm (C),NA"</formula1>
    </dataValidation>
    <dataValidation type="list" allowBlank="1" showInputMessage="1" showErrorMessage="1" sqref="CH51">
      <formula1>"umol_L,mg_L (C),ug_L (C),ppm (C),NA"</formula1>
    </dataValidation>
    <dataValidation type="list" allowBlank="1" showInputMessage="1" showErrorMessage="1" sqref="CH52">
      <formula1>"umol_L,mg_L (C),ug_L (C),ppm (C),NA"</formula1>
    </dataValidation>
    <dataValidation type="list" allowBlank="1" showInputMessage="1" showErrorMessage="1" sqref="CH53">
      <formula1>"umol_L,mg_L (C),ug_L (C),ppm (C),NA"</formula1>
    </dataValidation>
    <dataValidation type="list" allowBlank="1" showInputMessage="1" showErrorMessage="1" sqref="CH54">
      <formula1>"umol_L,mg_L (C),ug_L (C),ppm (C),NA"</formula1>
    </dataValidation>
    <dataValidation type="list" allowBlank="1" showInputMessage="1" showErrorMessage="1" sqref="CH55">
      <formula1>"umol_L,mg_L (C),ug_L (C),ppm (C),NA"</formula1>
    </dataValidation>
    <dataValidation type="list" allowBlank="1" showInputMessage="1" showErrorMessage="1" sqref="CH56">
      <formula1>"umol_L,mg_L (C),ug_L (C),ppm (C),NA"</formula1>
    </dataValidation>
    <dataValidation type="list" allowBlank="1" showInputMessage="1" showErrorMessage="1" sqref="CH57">
      <formula1>"umol_L,mg_L (C),ug_L (C),ppm (C),NA"</formula1>
    </dataValidation>
    <dataValidation type="list" allowBlank="1" showInputMessage="1" showErrorMessage="1" sqref="CH58">
      <formula1>"umol_L,mg_L (C),ug_L (C),ppm (C),NA"</formula1>
    </dataValidation>
    <dataValidation type="list" allowBlank="1" showInputMessage="1" showErrorMessage="1" sqref="CH59">
      <formula1>"umol_L,mg_L (C),ug_L (C),ppm (C),NA"</formula1>
    </dataValidation>
    <dataValidation type="list" allowBlank="1" showInputMessage="1" showErrorMessage="1" sqref="CH60">
      <formula1>"umol_L,mg_L (C),ug_L (C),ppm (C),NA"</formula1>
    </dataValidation>
    <dataValidation type="list" allowBlank="1" showInputMessage="1" showErrorMessage="1" sqref="CH61">
      <formula1>"umol_L,mg_L (C),ug_L (C),ppm (C),NA"</formula1>
    </dataValidation>
    <dataValidation type="list" allowBlank="1" showInputMessage="1" showErrorMessage="1" sqref="CH62">
      <formula1>"umol_L,mg_L (C),ug_L (C),ppm (C),NA"</formula1>
    </dataValidation>
    <dataValidation type="list" allowBlank="1" showInputMessage="1" showErrorMessage="1" sqref="CH63">
      <formula1>"umol_L,mg_L (C),ug_L (C),ppm (C),NA"</formula1>
    </dataValidation>
    <dataValidation type="list" allowBlank="1" showInputMessage="1" showErrorMessage="1" sqref="CH64">
      <formula1>"umol_L,mg_L (C),ug_L (C),ppm (C),NA"</formula1>
    </dataValidation>
    <dataValidation type="list" allowBlank="1" showInputMessage="1" showErrorMessage="1" sqref="CH65">
      <formula1>"umol_L,mg_L (C),ug_L (C),ppm (C),NA"</formula1>
    </dataValidation>
    <dataValidation type="list" allowBlank="1" showInputMessage="1" showErrorMessage="1" sqref="CH66">
      <formula1>"umol_L,mg_L (C),ug_L (C),ppm (C),NA"</formula1>
    </dataValidation>
    <dataValidation type="list" allowBlank="1" showInputMessage="1" showErrorMessage="1" sqref="CH67">
      <formula1>"umol_L,mg_L (C),ug_L (C),ppm (C),NA"</formula1>
    </dataValidation>
    <dataValidation type="list" allowBlank="1" showInputMessage="1" showErrorMessage="1" sqref="CH68">
      <formula1>"umol_L,mg_L (C),ug_L (C),ppm (C),NA"</formula1>
    </dataValidation>
    <dataValidation type="list" allowBlank="1" showInputMessage="1" showErrorMessage="1" sqref="CH69">
      <formula1>"umol_L,mg_L (C),ug_L (C),ppm (C),NA"</formula1>
    </dataValidation>
    <dataValidation type="list" allowBlank="1" showInputMessage="1" showErrorMessage="1" sqref="CH70">
      <formula1>"umol_L,mg_L (C),ug_L (C),ppm (C),NA"</formula1>
    </dataValidation>
    <dataValidation type="list" allowBlank="1" showInputMessage="1" showErrorMessage="1" sqref="CH71">
      <formula1>"umol_L,mg_L (C),ug_L (C),ppm (C),NA"</formula1>
    </dataValidation>
    <dataValidation type="list" allowBlank="1" showInputMessage="1" showErrorMessage="1" sqref="CH72">
      <formula1>"umol_L,mg_L (C),ug_L (C),ppm (C),NA"</formula1>
    </dataValidation>
    <dataValidation type="list" allowBlank="1" showInputMessage="1" showErrorMessage="1" sqref="CH73">
      <formula1>"umol_L,mg_L (C),ug_L (C),ppm (C),NA"</formula1>
    </dataValidation>
    <dataValidation type="list" allowBlank="1" showInputMessage="1" showErrorMessage="1" sqref="CH74">
      <formula1>"umol_L,mg_L (C),ug_L (C),ppm (C),NA"</formula1>
    </dataValidation>
    <dataValidation type="list" allowBlank="1" showInputMessage="1" showErrorMessage="1" sqref="CH75">
      <formula1>"umol_L,mg_L (C),ug_L (C),ppm (C),NA"</formula1>
    </dataValidation>
    <dataValidation type="list" allowBlank="1" showInputMessage="1" showErrorMessage="1" sqref="CH76">
      <formula1>"umol_L,mg_L (C),ug_L (C),ppm (C),NA"</formula1>
    </dataValidation>
    <dataValidation type="list" allowBlank="1" showInputMessage="1" showErrorMessage="1" sqref="CH77">
      <formula1>"umol_L,mg_L (C),ug_L (C),ppm (C),NA"</formula1>
    </dataValidation>
    <dataValidation type="list" allowBlank="1" showInputMessage="1" showErrorMessage="1" sqref="CH78">
      <formula1>"umol_L,mg_L (C),ug_L (C),ppm (C),NA"</formula1>
    </dataValidation>
    <dataValidation type="list" allowBlank="1" showInputMessage="1" showErrorMessage="1" sqref="CH79">
      <formula1>"umol_L,mg_L (C),ug_L (C),ppm (C),NA"</formula1>
    </dataValidation>
    <dataValidation type="list" allowBlank="1" showInputMessage="1" showErrorMessage="1" sqref="CH80">
      <formula1>"umol_L,mg_L (C),ug_L (C),ppm (C),NA"</formula1>
    </dataValidation>
    <dataValidation type="list" allowBlank="1" showInputMessage="1" showErrorMessage="1" sqref="CH81">
      <formula1>"umol_L,mg_L (C),ug_L (C),ppm (C),NA"</formula1>
    </dataValidation>
    <dataValidation type="list" allowBlank="1" showInputMessage="1" showErrorMessage="1" sqref="CH82">
      <formula1>"umol_L,mg_L (C),ug_L (C),ppm (C),NA"</formula1>
    </dataValidation>
    <dataValidation type="list" allowBlank="1" showInputMessage="1" showErrorMessage="1" sqref="CH83">
      <formula1>"umol_L,mg_L (C),ug_L (C),ppm (C),NA"</formula1>
    </dataValidation>
    <dataValidation type="list" allowBlank="1" showInputMessage="1" showErrorMessage="1" sqref="CH84">
      <formula1>"umol_L,mg_L (C),ug_L (C),ppm (C),NA"</formula1>
    </dataValidation>
    <dataValidation type="list" allowBlank="1" showInputMessage="1" showErrorMessage="1" sqref="CH85">
      <formula1>"umol_L,mg_L (C),ug_L (C),ppm (C),NA"</formula1>
    </dataValidation>
    <dataValidation type="list" allowBlank="1" showInputMessage="1" showErrorMessage="1" sqref="CH86">
      <formula1>"umol_L,mg_L (C),ug_L (C),ppm (C),NA"</formula1>
    </dataValidation>
    <dataValidation type="list" allowBlank="1" showInputMessage="1" showErrorMessage="1" sqref="CH87">
      <formula1>"umol_L,mg_L (C),ug_L (C),ppm (C),NA"</formula1>
    </dataValidation>
    <dataValidation type="list" allowBlank="1" showInputMessage="1" showErrorMessage="1" sqref="CH88">
      <formula1>"umol_L,mg_L (C),ug_L (C),ppm (C),NA"</formula1>
    </dataValidation>
    <dataValidation type="list" allowBlank="1" showInputMessage="1" showErrorMessage="1" sqref="CH89">
      <formula1>"umol_L,mg_L (C),ug_L (C),ppm (C),NA"</formula1>
    </dataValidation>
    <dataValidation type="list" allowBlank="1" showInputMessage="1" showErrorMessage="1" sqref="CH90">
      <formula1>"umol_L,mg_L (C),ug_L (C),ppm (C),NA"</formula1>
    </dataValidation>
    <dataValidation type="list" allowBlank="1" showInputMessage="1" showErrorMessage="1" sqref="CH91">
      <formula1>"umol_L,mg_L (C),ug_L (C),ppm (C),NA"</formula1>
    </dataValidation>
    <dataValidation type="list" allowBlank="1" showInputMessage="1" showErrorMessage="1" sqref="CH92">
      <formula1>"umol_L,mg_L (C),ug_L (C),ppm (C),NA"</formula1>
    </dataValidation>
    <dataValidation type="list" allowBlank="1" showInputMessage="1" showErrorMessage="1" sqref="CH93">
      <formula1>"umol_L,mg_L (C),ug_L (C),ppm (C),NA"</formula1>
    </dataValidation>
    <dataValidation type="list" allowBlank="1" showInputMessage="1" showErrorMessage="1" sqref="CH94">
      <formula1>"umol_L,mg_L (C),ug_L (C),ppm (C),NA"</formula1>
    </dataValidation>
    <dataValidation type="list" allowBlank="1" showInputMessage="1" showErrorMessage="1" sqref="CH95">
      <formula1>"umol_L,mg_L (C),ug_L (C),ppm (C),NA"</formula1>
    </dataValidation>
    <dataValidation type="list" allowBlank="1" showInputMessage="1" showErrorMessage="1" sqref="CH96">
      <formula1>"umol_L,mg_L (C),ug_L (C),ppm (C),NA"</formula1>
    </dataValidation>
    <dataValidation type="list" allowBlank="1" showInputMessage="1" showErrorMessage="1" sqref="CH97">
      <formula1>"umol_L,mg_L (C),ug_L (C),ppm (C),NA"</formula1>
    </dataValidation>
    <dataValidation type="list" allowBlank="1" showInputMessage="1" showErrorMessage="1" sqref="CH98">
      <formula1>"umol_L,mg_L (C),ug_L (C),ppm (C),NA"</formula1>
    </dataValidation>
    <dataValidation type="list" allowBlank="1" showInputMessage="1" showErrorMessage="1" sqref="CH99">
      <formula1>"umol_L,mg_L (C),ug_L (C),ppm (C),NA"</formula1>
    </dataValidation>
    <dataValidation type="list" allowBlank="1" showInputMessage="1" showErrorMessage="1" sqref="CH100">
      <formula1>"umol_L,mg_L (C),ug_L (C),ppm (C),NA"</formula1>
    </dataValidation>
    <dataValidation type="list" allowBlank="1" showInputMessage="1" showErrorMessage="1" sqref="CH101">
      <formula1>"umol_L,mg_L (C),ug_L (C),ppm (C),NA"</formula1>
    </dataValidation>
    <dataValidation type="list" allowBlank="1" showInputMessage="1" showErrorMessage="1" sqref="CH102">
      <formula1>"umol_L,mg_L (C),ug_L (C),ppm (C),NA"</formula1>
    </dataValidation>
    <dataValidation type="list" allowBlank="1" showInputMessage="1" showErrorMessage="1" sqref="CH103">
      <formula1>"umol_L,mg_L (C),ug_L (C),ppm (C),NA"</formula1>
    </dataValidation>
    <dataValidation type="list" allowBlank="1" showInputMessage="1" showErrorMessage="1" sqref="CH104">
      <formula1>"umol_L,mg_L (C),ug_L (C),ppm (C),NA"</formula1>
    </dataValidation>
    <dataValidation type="list" allowBlank="1" showInputMessage="1" showErrorMessage="1" sqref="CH105">
      <formula1>"umol_L,mg_L (C),ug_L (C),ppm (C),NA"</formula1>
    </dataValidation>
    <dataValidation type="list" allowBlank="1" showInputMessage="1" showErrorMessage="1" sqref="CH106">
      <formula1>"umol_L,mg_L (C),ug_L (C),ppm (C),NA"</formula1>
    </dataValidation>
    <dataValidation type="list" allowBlank="1" showInputMessage="1" showErrorMessage="1" sqref="CH107">
      <formula1>"umol_L,mg_L (C),ug_L (C),ppm (C),NA"</formula1>
    </dataValidation>
    <dataValidation type="list" allowBlank="1" showInputMessage="1" showErrorMessage="1" sqref="CH108">
      <formula1>"umol_L,mg_L (C),ug_L (C),ppm (C),NA"</formula1>
    </dataValidation>
    <dataValidation type="list" allowBlank="1" showInputMessage="1" showErrorMessage="1" sqref="CH109">
      <formula1>"umol_L,mg_L (C),ug_L (C),ppm (C),NA"</formula1>
    </dataValidation>
    <dataValidation type="list" allowBlank="1" showInputMessage="1" showErrorMessage="1" sqref="CH110">
      <formula1>"umol_L,mg_L (C),ug_L (C),ppm (C),NA"</formula1>
    </dataValidation>
    <dataValidation type="list" allowBlank="1" showInputMessage="1" showErrorMessage="1" sqref="CH111">
      <formula1>"umol_L,mg_L (C),ug_L (C),ppm (C),NA"</formula1>
    </dataValidation>
    <dataValidation type="list" allowBlank="1" showInputMessage="1" showErrorMessage="1" sqref="CH112">
      <formula1>"umol_L,mg_L (C),ug_L (C),ppm (C),NA"</formula1>
    </dataValidation>
    <dataValidation type="list" allowBlank="1" showInputMessage="1" showErrorMessage="1" sqref="CH113">
      <formula1>"umol_L,mg_L (C),ug_L (C),ppm (C),NA"</formula1>
    </dataValidation>
    <dataValidation type="list" allowBlank="1" showInputMessage="1" showErrorMessage="1" sqref="CH114">
      <formula1>"umol_L,mg_L (C),ug_L (C),ppm (C),NA"</formula1>
    </dataValidation>
    <dataValidation type="list" allowBlank="1" showInputMessage="1" showErrorMessage="1" sqref="CH115">
      <formula1>"umol_L,mg_L (C),ug_L (C),ppm (C),NA"</formula1>
    </dataValidation>
    <dataValidation type="list" allowBlank="1" showInputMessage="1" showErrorMessage="1" sqref="CH116">
      <formula1>"umol_L,mg_L (C),ug_L (C),ppm (C),NA"</formula1>
    </dataValidation>
    <dataValidation type="list" allowBlank="1" showInputMessage="1" showErrorMessage="1" sqref="CH117">
      <formula1>"umol_L,mg_L (C),ug_L (C),ppm (C),NA"</formula1>
    </dataValidation>
    <dataValidation type="list" allowBlank="1" showInputMessage="1" showErrorMessage="1" sqref="CH118">
      <formula1>"umol_L,mg_L (C),ug_L (C),ppm (C),NA"</formula1>
    </dataValidation>
    <dataValidation type="list" allowBlank="1" showInputMessage="1" showErrorMessage="1" sqref="CH119">
      <formula1>"umol_L,mg_L (C),ug_L (C),ppm (C),NA"</formula1>
    </dataValidation>
    <dataValidation type="list" allowBlank="1" showInputMessage="1" showErrorMessage="1" sqref="CH120">
      <formula1>"umol_L,mg_L (C),ug_L (C),ppm (C),NA"</formula1>
    </dataValidation>
    <dataValidation type="list" allowBlank="1" showInputMessage="1" showErrorMessage="1" sqref="CH121">
      <formula1>"umol_L,mg_L (C),ug_L (C),ppm (C),NA"</formula1>
    </dataValidation>
    <dataValidation type="list" allowBlank="1" showInputMessage="1" showErrorMessage="1" sqref="CH122">
      <formula1>"umol_L,mg_L (C),ug_L (C),ppm (C),NA"</formula1>
    </dataValidation>
    <dataValidation type="list" allowBlank="1" showInputMessage="1" showErrorMessage="1" sqref="CH123">
      <formula1>"umol_L,mg_L (C),ug_L (C),ppm (C),NA"</formula1>
    </dataValidation>
    <dataValidation type="list" allowBlank="1" showInputMessage="1" showErrorMessage="1" sqref="CH124">
      <formula1>"umol_L,mg_L (C),ug_L (C),ppm (C),NA"</formula1>
    </dataValidation>
    <dataValidation type="list" allowBlank="1" showInputMessage="1" showErrorMessage="1" sqref="CH125">
      <formula1>"umol_L,mg_L (C),ug_L (C),ppm (C),NA"</formula1>
    </dataValidation>
    <dataValidation type="list" allowBlank="1" showInputMessage="1" showErrorMessage="1" sqref="CH126">
      <formula1>"umol_L,mg_L (C),ug_L (C),ppm (C),NA"</formula1>
    </dataValidation>
    <dataValidation type="list" allowBlank="1" showInputMessage="1" showErrorMessage="1" sqref="CH127">
      <formula1>"umol_L,mg_L (C),ug_L (C),ppm (C),NA"</formula1>
    </dataValidation>
    <dataValidation type="list" allowBlank="1" showInputMessage="1" showErrorMessage="1" sqref="CH128">
      <formula1>"umol_L,mg_L (C),ug_L (C),ppm (C),NA"</formula1>
    </dataValidation>
    <dataValidation type="list" allowBlank="1" showInputMessage="1" showErrorMessage="1" sqref="CH129">
      <formula1>"umol_L,mg_L (C),ug_L (C),ppm (C),NA"</formula1>
    </dataValidation>
    <dataValidation type="list" allowBlank="1" showInputMessage="1" showErrorMessage="1" sqref="CH130">
      <formula1>"umol_L,mg_L (C),ug_L (C),ppm (C),NA"</formula1>
    </dataValidation>
    <dataValidation type="list" allowBlank="1" showInputMessage="1" showErrorMessage="1" sqref="CH131">
      <formula1>"umol_L,mg_L (C),ug_L (C),ppm (C),NA"</formula1>
    </dataValidation>
    <dataValidation type="list" allowBlank="1" showInputMessage="1" showErrorMessage="1" sqref="CH132">
      <formula1>"umol_L,mg_L (C),ug_L (C),ppm (C),NA"</formula1>
    </dataValidation>
    <dataValidation type="list" allowBlank="1" showInputMessage="1" showErrorMessage="1" sqref="CH133">
      <formula1>"umol_L,mg_L (C),ug_L (C),ppm (C),NA"</formula1>
    </dataValidation>
    <dataValidation type="list" allowBlank="1" showInputMessage="1" showErrorMessage="1" sqref="CH134">
      <formula1>"umol_L,mg_L (C),ug_L (C),ppm (C),NA"</formula1>
    </dataValidation>
    <dataValidation type="list" allowBlank="1" showInputMessage="1" showErrorMessage="1" sqref="CH135">
      <formula1>"umol_L,mg_L (C),ug_L (C),ppm (C),NA"</formula1>
    </dataValidation>
    <dataValidation type="list" allowBlank="1" showInputMessage="1" showErrorMessage="1" sqref="CH136">
      <formula1>"umol_L,mg_L (C),ug_L (C),ppm (C),NA"</formula1>
    </dataValidation>
    <dataValidation type="list" allowBlank="1" showInputMessage="1" showErrorMessage="1" sqref="CH137">
      <formula1>"umol_L,mg_L (C),ug_L (C),ppm (C),NA"</formula1>
    </dataValidation>
    <dataValidation type="list" allowBlank="1" showInputMessage="1" showErrorMessage="1" sqref="CH138">
      <formula1>"umol_L,mg_L (C),ug_L (C),ppm (C),NA"</formula1>
    </dataValidation>
    <dataValidation type="list" allowBlank="1" showInputMessage="1" showErrorMessage="1" sqref="CH139">
      <formula1>"umol_L,mg_L (C),ug_L (C),ppm (C),NA"</formula1>
    </dataValidation>
    <dataValidation type="list" allowBlank="1" showInputMessage="1" showErrorMessage="1" sqref="CH140">
      <formula1>"umol_L,mg_L (C),ug_L (C),ppm (C),NA"</formula1>
    </dataValidation>
    <dataValidation type="list" allowBlank="1" showInputMessage="1" showErrorMessage="1" sqref="CH141">
      <formula1>"umol_L,mg_L (C),ug_L (C),ppm (C),NA"</formula1>
    </dataValidation>
    <dataValidation type="list" allowBlank="1" showInputMessage="1" showErrorMessage="1" sqref="CH142">
      <formula1>"umol_L,mg_L (C),ug_L (C),ppm (C),NA"</formula1>
    </dataValidation>
    <dataValidation type="list" allowBlank="1" showInputMessage="1" showErrorMessage="1" sqref="CH143">
      <formula1>"umol_L,mg_L (C),ug_L (C),ppm (C),NA"</formula1>
    </dataValidation>
    <dataValidation type="list" allowBlank="1" showInputMessage="1" showErrorMessage="1" sqref="CH144">
      <formula1>"umol_L,mg_L (C),ug_L (C),ppm (C),NA"</formula1>
    </dataValidation>
    <dataValidation type="list" allowBlank="1" showInputMessage="1" showErrorMessage="1" sqref="CH145">
      <formula1>"umol_L,mg_L (C),ug_L (C),ppm (C),NA"</formula1>
    </dataValidation>
    <dataValidation type="list" allowBlank="1" showInputMessage="1" showErrorMessage="1" sqref="CH146">
      <formula1>"umol_L,mg_L (C),ug_L (C),ppm (C),NA"</formula1>
    </dataValidation>
    <dataValidation type="list" allowBlank="1" showInputMessage="1" showErrorMessage="1" sqref="CH147">
      <formula1>"umol_L,mg_L (C),ug_L (C),ppm (C),NA"</formula1>
    </dataValidation>
    <dataValidation type="list" allowBlank="1" showInputMessage="1" showErrorMessage="1" sqref="CH148">
      <formula1>"umol_L,mg_L (C),ug_L (C),ppm (C),NA"</formula1>
    </dataValidation>
    <dataValidation type="list" allowBlank="1" showInputMessage="1" showErrorMessage="1" sqref="CH149">
      <formula1>"umol_L,mg_L (C),ug_L (C),ppm (C),NA"</formula1>
    </dataValidation>
    <dataValidation type="list" allowBlank="1" showInputMessage="1" showErrorMessage="1" sqref="CH150">
      <formula1>"umol_L,mg_L (C),ug_L (C),ppm (C),NA"</formula1>
    </dataValidation>
    <dataValidation type="list" allowBlank="1" showInputMessage="1" showErrorMessage="1" sqref="CH151">
      <formula1>"umol_L,mg_L (C),ug_L (C),ppm (C),NA"</formula1>
    </dataValidation>
    <dataValidation type="list" allowBlank="1" showInputMessage="1" showErrorMessage="1" sqref="CH152">
      <formula1>"umol_L,mg_L (C),ug_L (C),ppm (C),NA"</formula1>
    </dataValidation>
    <dataValidation type="list" allowBlank="1" showInputMessage="1" showErrorMessage="1" sqref="CH153">
      <formula1>"umol_L,mg_L (C),ug_L (C),ppm (C),NA"</formula1>
    </dataValidation>
    <dataValidation type="list" allowBlank="1" showInputMessage="1" showErrorMessage="1" sqref="CH154">
      <formula1>"umol_L,mg_L (C),ug_L (C),ppm (C),NA"</formula1>
    </dataValidation>
    <dataValidation type="list" allowBlank="1" showInputMessage="1" showErrorMessage="1" sqref="CH155">
      <formula1>"umol_L,mg_L (C),ug_L (C),ppm (C),NA"</formula1>
    </dataValidation>
    <dataValidation type="list" allowBlank="1" showInputMessage="1" showErrorMessage="1" sqref="CH156">
      <formula1>"umol_L,mg_L (C),ug_L (C),ppm (C),NA"</formula1>
    </dataValidation>
    <dataValidation type="list" allowBlank="1" showInputMessage="1" showErrorMessage="1" sqref="CH157">
      <formula1>"umol_L,mg_L (C),ug_L (C),ppm (C),NA"</formula1>
    </dataValidation>
    <dataValidation type="list" allowBlank="1" showInputMessage="1" showErrorMessage="1" sqref="CH158">
      <formula1>"umol_L,mg_L (C),ug_L (C),ppm (C),NA"</formula1>
    </dataValidation>
    <dataValidation type="list" allowBlank="1" showInputMessage="1" showErrorMessage="1" sqref="CH159">
      <formula1>"umol_L,mg_L (C),ug_L (C),ppm (C),NA"</formula1>
    </dataValidation>
    <dataValidation type="list" allowBlank="1" showInputMessage="1" showErrorMessage="1" sqref="CH160">
      <formula1>"umol_L,mg_L (C),ug_L (C),ppm (C),NA"</formula1>
    </dataValidation>
    <dataValidation type="list" allowBlank="1" showInputMessage="1" showErrorMessage="1" sqref="CH161">
      <formula1>"umol_L,mg_L (C),ug_L (C),ppm (C),NA"</formula1>
    </dataValidation>
    <dataValidation type="list" allowBlank="1" showInputMessage="1" showErrorMessage="1" sqref="CH162">
      <formula1>"umol_L,mg_L (C),ug_L (C),ppm (C),NA"</formula1>
    </dataValidation>
    <dataValidation type="list" allowBlank="1" showInputMessage="1" showErrorMessage="1" sqref="CH163">
      <formula1>"umol_L,mg_L (C),ug_L (C),ppm (C),NA"</formula1>
    </dataValidation>
    <dataValidation type="list" allowBlank="1" showInputMessage="1" showErrorMessage="1" sqref="CH164">
      <formula1>"umol_L,mg_L (C),ug_L (C),ppm (C),NA"</formula1>
    </dataValidation>
    <dataValidation type="list" allowBlank="1" showInputMessage="1" showErrorMessage="1" sqref="CH165">
      <formula1>"umol_L,mg_L (C),ug_L (C),ppm (C),NA"</formula1>
    </dataValidation>
    <dataValidation type="list" allowBlank="1" showInputMessage="1" showErrorMessage="1" sqref="CH166">
      <formula1>"umol_L,mg_L (C),ug_L (C),ppm (C),NA"</formula1>
    </dataValidation>
    <dataValidation type="list" allowBlank="1" showInputMessage="1" showErrorMessage="1" sqref="CH167">
      <formula1>"umol_L,mg_L (C),ug_L (C),ppm (C),NA"</formula1>
    </dataValidation>
    <dataValidation type="list" allowBlank="1" showInputMessage="1" showErrorMessage="1" sqref="CH168">
      <formula1>"umol_L,mg_L (C),ug_L (C),ppm (C),NA"</formula1>
    </dataValidation>
    <dataValidation type="list" allowBlank="1" showInputMessage="1" showErrorMessage="1" sqref="CH169">
      <formula1>"umol_L,mg_L (C),ug_L (C),ppm (C),NA"</formula1>
    </dataValidation>
    <dataValidation type="list" allowBlank="1" showInputMessage="1" showErrorMessage="1" sqref="CH170">
      <formula1>"umol_L,mg_L (C),ug_L (C),ppm (C),NA"</formula1>
    </dataValidation>
    <dataValidation type="list" allowBlank="1" showInputMessage="1" showErrorMessage="1" sqref="CH171">
      <formula1>"umol_L,mg_L (C),ug_L (C),ppm (C),NA"</formula1>
    </dataValidation>
    <dataValidation type="list" allowBlank="1" showInputMessage="1" showErrorMessage="1" sqref="CH172">
      <formula1>"umol_L,mg_L (C),ug_L (C),ppm (C),NA"</formula1>
    </dataValidation>
    <dataValidation type="list" allowBlank="1" showInputMessage="1" showErrorMessage="1" sqref="CH173">
      <formula1>"umol_L,mg_L (C),ug_L (C),ppm (C),NA"</formula1>
    </dataValidation>
    <dataValidation type="list" allowBlank="1" showInputMessage="1" showErrorMessage="1" sqref="CH174">
      <formula1>"umol_L,mg_L (C),ug_L (C),ppm (C),NA"</formula1>
    </dataValidation>
    <dataValidation type="list" allowBlank="1" showInputMessage="1" showErrorMessage="1" sqref="CH175">
      <formula1>"umol_L,mg_L (C),ug_L (C),ppm (C),NA"</formula1>
    </dataValidation>
    <dataValidation type="list" allowBlank="1" showInputMessage="1" showErrorMessage="1" sqref="CH176">
      <formula1>"umol_L,mg_L (C),ug_L (C),ppm (C),NA"</formula1>
    </dataValidation>
    <dataValidation type="list" allowBlank="1" showInputMessage="1" showErrorMessage="1" sqref="CH177">
      <formula1>"umol_L,mg_L (C),ug_L (C),ppm (C),NA"</formula1>
    </dataValidation>
    <dataValidation type="list" allowBlank="1" showInputMessage="1" showErrorMessage="1" sqref="CH178">
      <formula1>"umol_L,mg_L (C),ug_L (C),ppm (C),NA"</formula1>
    </dataValidation>
    <dataValidation type="list" allowBlank="1" showInputMessage="1" showErrorMessage="1" sqref="CH179">
      <formula1>"umol_L,mg_L (C),ug_L (C),ppm (C),NA"</formula1>
    </dataValidation>
    <dataValidation type="list" allowBlank="1" showInputMessage="1" showErrorMessage="1" sqref="CH180">
      <formula1>"umol_L,mg_L (C),ug_L (C),ppm (C),NA"</formula1>
    </dataValidation>
    <dataValidation type="list" allowBlank="1" showInputMessage="1" showErrorMessage="1" sqref="CH181">
      <formula1>"umol_L,mg_L (C),ug_L (C),ppm (C),NA"</formula1>
    </dataValidation>
    <dataValidation type="list" allowBlank="1" showInputMessage="1" showErrorMessage="1" sqref="CH182">
      <formula1>"umol_L,mg_L (C),ug_L (C),ppm (C),NA"</formula1>
    </dataValidation>
    <dataValidation type="list" allowBlank="1" showInputMessage="1" showErrorMessage="1" sqref="CH183">
      <formula1>"umol_L,mg_L (C),ug_L (C),ppm (C),NA"</formula1>
    </dataValidation>
    <dataValidation type="list" allowBlank="1" showInputMessage="1" showErrorMessage="1" sqref="CH184">
      <formula1>"umol_L,mg_L (C),ug_L (C),ppm (C),NA"</formula1>
    </dataValidation>
    <dataValidation type="list" allowBlank="1" showInputMessage="1" showErrorMessage="1" sqref="CH185">
      <formula1>"umol_L,mg_L (C),ug_L (C),ppm (C),NA"</formula1>
    </dataValidation>
    <dataValidation type="list" allowBlank="1" showInputMessage="1" showErrorMessage="1" sqref="CH186">
      <formula1>"umol_L,mg_L (C),ug_L (C),ppm (C),NA"</formula1>
    </dataValidation>
    <dataValidation type="list" allowBlank="1" showInputMessage="1" showErrorMessage="1" sqref="CH187">
      <formula1>"umol_L,mg_L (C),ug_L (C),ppm (C),NA"</formula1>
    </dataValidation>
    <dataValidation type="list" allowBlank="1" showInputMessage="1" showErrorMessage="1" sqref="CH188">
      <formula1>"umol_L,mg_L (C),ug_L (C),ppm (C),NA"</formula1>
    </dataValidation>
    <dataValidation type="list" allowBlank="1" showInputMessage="1" showErrorMessage="1" sqref="CH189">
      <formula1>"umol_L,mg_L (C),ug_L (C),ppm (C),NA"</formula1>
    </dataValidation>
    <dataValidation type="list" allowBlank="1" showInputMessage="1" showErrorMessage="1" sqref="CH190">
      <formula1>"umol_L,mg_L (C),ug_L (C),ppm (C),NA"</formula1>
    </dataValidation>
    <dataValidation type="list" allowBlank="1" showInputMessage="1" showErrorMessage="1" sqref="CH191">
      <formula1>"umol_L,mg_L (C),ug_L (C),ppm (C),NA"</formula1>
    </dataValidation>
    <dataValidation type="list" allowBlank="1" showInputMessage="1" showErrorMessage="1" sqref="CH192">
      <formula1>"umol_L,mg_L (C),ug_L (C),ppm (C),NA"</formula1>
    </dataValidation>
    <dataValidation type="list" allowBlank="1" showInputMessage="1" showErrorMessage="1" sqref="CH193">
      <formula1>"umol_L,mg_L (C),ug_L (C),ppm (C),NA"</formula1>
    </dataValidation>
    <dataValidation type="list" allowBlank="1" showInputMessage="1" showErrorMessage="1" sqref="CH194">
      <formula1>"umol_L,mg_L (C),ug_L (C),ppm (C),NA"</formula1>
    </dataValidation>
    <dataValidation type="list" allowBlank="1" showInputMessage="1" showErrorMessage="1" sqref="CH195">
      <formula1>"umol_L,mg_L (C),ug_L (C),ppm (C),NA"</formula1>
    </dataValidation>
    <dataValidation type="list" allowBlank="1" showInputMessage="1" showErrorMessage="1" sqref="CH196">
      <formula1>"umol_L,mg_L (C),ug_L (C),ppm (C),NA"</formula1>
    </dataValidation>
    <dataValidation type="list" allowBlank="1" showInputMessage="1" showErrorMessage="1" sqref="CH197">
      <formula1>"umol_L,mg_L (C),ug_L (C),ppm (C),NA"</formula1>
    </dataValidation>
    <dataValidation type="list" allowBlank="1" showInputMessage="1" showErrorMessage="1" sqref="CH198">
      <formula1>"umol_L,mg_L (C),ug_L (C),ppm (C),NA"</formula1>
    </dataValidation>
    <dataValidation type="list" allowBlank="1" showInputMessage="1" showErrorMessage="1" sqref="CH199">
      <formula1>"umol_L,mg_L (C),ug_L (C),ppm (C),NA"</formula1>
    </dataValidation>
    <dataValidation type="list" allowBlank="1" showInputMessage="1" showErrorMessage="1" sqref="CH200">
      <formula1>"umol_L,mg_L (C),ug_L (C),ppm (C),NA"</formula1>
    </dataValidation>
    <dataValidation type="list" allowBlank="1" showInputMessage="1" showErrorMessage="1" sqref="CH201">
      <formula1>"umol_L,mg_L (C),ug_L (C),ppm (C),NA"</formula1>
    </dataValidation>
    <dataValidation type="list" allowBlank="1" showInputMessage="1" showErrorMessage="1" sqref="CH202">
      <formula1>"umol_L,mg_L (C),ug_L (C),ppm (C),NA"</formula1>
    </dataValidation>
    <dataValidation type="list" allowBlank="1" showInputMessage="1" showErrorMessage="1" sqref="CJ3">
      <formula1>"umol_L,mg_L (N),ug_L (N),mg_L (NH4),ug_L (NH4),mEq_L,ppm (N),ppm (NH4),NA"</formula1>
    </dataValidation>
    <dataValidation type="list" allowBlank="1" showInputMessage="1" showErrorMessage="1" sqref="CJ4">
      <formula1>"umol_L,mg_L (N),ug_L (N),mg_L (NH4),ug_L (NH4),mEq_L,ppm (N),ppm (NH4),NA"</formula1>
    </dataValidation>
    <dataValidation type="list" allowBlank="1" showInputMessage="1" showErrorMessage="1" sqref="CJ5">
      <formula1>"umol_L,mg_L (N),ug_L (N),mg_L (NH4),ug_L (NH4),mEq_L,ppm (N),ppm (NH4),NA"</formula1>
    </dataValidation>
    <dataValidation type="list" allowBlank="1" showInputMessage="1" showErrorMessage="1" sqref="CJ6">
      <formula1>"umol_L,mg_L (N),ug_L (N),mg_L (NH4),ug_L (NH4),mEq_L,ppm (N),ppm (NH4),NA"</formula1>
    </dataValidation>
    <dataValidation type="list" allowBlank="1" showInputMessage="1" showErrorMessage="1" sqref="CJ7">
      <formula1>"umol_L,mg_L (N),ug_L (N),mg_L (NH4),ug_L (NH4),mEq_L,ppm (N),ppm (NH4),NA"</formula1>
    </dataValidation>
    <dataValidation type="list" allowBlank="1" showInputMessage="1" showErrorMessage="1" sqref="CJ8">
      <formula1>"umol_L,mg_L (N),ug_L (N),mg_L (NH4),ug_L (NH4),mEq_L,ppm (N),ppm (NH4),NA"</formula1>
    </dataValidation>
    <dataValidation type="list" allowBlank="1" showInputMessage="1" showErrorMessage="1" sqref="CJ9">
      <formula1>"umol_L,mg_L (N),ug_L (N),mg_L (NH4),ug_L (NH4),mEq_L,ppm (N),ppm (NH4),NA"</formula1>
    </dataValidation>
    <dataValidation type="list" allowBlank="1" showInputMessage="1" showErrorMessage="1" sqref="CJ10">
      <formula1>"umol_L,mg_L (N),ug_L (N),mg_L (NH4),ug_L (NH4),mEq_L,ppm (N),ppm (NH4),NA"</formula1>
    </dataValidation>
    <dataValidation type="list" allowBlank="1" showInputMessage="1" showErrorMessage="1" sqref="CJ11">
      <formula1>"umol_L,mg_L (N),ug_L (N),mg_L (NH4),ug_L (NH4),mEq_L,ppm (N),ppm (NH4),NA"</formula1>
    </dataValidation>
    <dataValidation type="list" allowBlank="1" showInputMessage="1" showErrorMessage="1" sqref="CJ12">
      <formula1>"umol_L,mg_L (N),ug_L (N),mg_L (NH4),ug_L (NH4),mEq_L,ppm (N),ppm (NH4),NA"</formula1>
    </dataValidation>
    <dataValidation type="list" allowBlank="1" showInputMessage="1" showErrorMessage="1" sqref="CJ13">
      <formula1>"umol_L,mg_L (N),ug_L (N),mg_L (NH4),ug_L (NH4),mEq_L,ppm (N),ppm (NH4),NA"</formula1>
    </dataValidation>
    <dataValidation type="list" allowBlank="1" showInputMessage="1" showErrorMessage="1" sqref="CJ14">
      <formula1>"umol_L,mg_L (N),ug_L (N),mg_L (NH4),ug_L (NH4),mEq_L,ppm (N),ppm (NH4),NA"</formula1>
    </dataValidation>
    <dataValidation type="list" allowBlank="1" showInputMessage="1" showErrorMessage="1" sqref="CJ15">
      <formula1>"umol_L,mg_L (N),ug_L (N),mg_L (NH4),ug_L (NH4),mEq_L,ppm (N),ppm (NH4),NA"</formula1>
    </dataValidation>
    <dataValidation type="list" allowBlank="1" showInputMessage="1" showErrorMessage="1" sqref="CJ16">
      <formula1>"umol_L,mg_L (N),ug_L (N),mg_L (NH4),ug_L (NH4),mEq_L,ppm (N),ppm (NH4),NA"</formula1>
    </dataValidation>
    <dataValidation type="list" allowBlank="1" showInputMessage="1" showErrorMessage="1" sqref="CJ17">
      <formula1>"umol_L,mg_L (N),ug_L (N),mg_L (NH4),ug_L (NH4),mEq_L,ppm (N),ppm (NH4),NA"</formula1>
    </dataValidation>
    <dataValidation type="list" allowBlank="1" showInputMessage="1" showErrorMessage="1" sqref="CJ18">
      <formula1>"umol_L,mg_L (N),ug_L (N),mg_L (NH4),ug_L (NH4),mEq_L,ppm (N),ppm (NH4),NA"</formula1>
    </dataValidation>
    <dataValidation type="list" allowBlank="1" showInputMessage="1" showErrorMessage="1" sqref="CJ19">
      <formula1>"umol_L,mg_L (N),ug_L (N),mg_L (NH4),ug_L (NH4),mEq_L,ppm (N),ppm (NH4),NA"</formula1>
    </dataValidation>
    <dataValidation type="list" allowBlank="1" showInputMessage="1" showErrorMessage="1" sqref="CJ20">
      <formula1>"umol_L,mg_L (N),ug_L (N),mg_L (NH4),ug_L (NH4),mEq_L,ppm (N),ppm (NH4),NA"</formula1>
    </dataValidation>
    <dataValidation type="list" allowBlank="1" showInputMessage="1" showErrorMessage="1" sqref="CJ21">
      <formula1>"umol_L,mg_L (N),ug_L (N),mg_L (NH4),ug_L (NH4),mEq_L,ppm (N),ppm (NH4),NA"</formula1>
    </dataValidation>
    <dataValidation type="list" allowBlank="1" showInputMessage="1" showErrorMessage="1" sqref="CJ22">
      <formula1>"umol_L,mg_L (N),ug_L (N),mg_L (NH4),ug_L (NH4),mEq_L,ppm (N),ppm (NH4),NA"</formula1>
    </dataValidation>
    <dataValidation type="list" allowBlank="1" showInputMessage="1" showErrorMessage="1" sqref="CJ23">
      <formula1>"umol_L,mg_L (N),ug_L (N),mg_L (NH4),ug_L (NH4),mEq_L,ppm (N),ppm (NH4),NA"</formula1>
    </dataValidation>
    <dataValidation type="list" allowBlank="1" showInputMessage="1" showErrorMessage="1" sqref="CJ24">
      <formula1>"umol_L,mg_L (N),ug_L (N),mg_L (NH4),ug_L (NH4),mEq_L,ppm (N),ppm (NH4),NA"</formula1>
    </dataValidation>
    <dataValidation type="list" allowBlank="1" showInputMessage="1" showErrorMessage="1" sqref="CJ25">
      <formula1>"umol_L,mg_L (N),ug_L (N),mg_L (NH4),ug_L (NH4),mEq_L,ppm (N),ppm (NH4),NA"</formula1>
    </dataValidation>
    <dataValidation type="list" allowBlank="1" showInputMessage="1" showErrorMessage="1" sqref="CJ26">
      <formula1>"umol_L,mg_L (N),ug_L (N),mg_L (NH4),ug_L (NH4),mEq_L,ppm (N),ppm (NH4),NA"</formula1>
    </dataValidation>
    <dataValidation type="list" allowBlank="1" showInputMessage="1" showErrorMessage="1" sqref="CJ27">
      <formula1>"umol_L,mg_L (N),ug_L (N),mg_L (NH4),ug_L (NH4),mEq_L,ppm (N),ppm (NH4),NA"</formula1>
    </dataValidation>
    <dataValidation type="list" allowBlank="1" showInputMessage="1" showErrorMessage="1" sqref="CJ28">
      <formula1>"umol_L,mg_L (N),ug_L (N),mg_L (NH4),ug_L (NH4),mEq_L,ppm (N),ppm (NH4),NA"</formula1>
    </dataValidation>
    <dataValidation type="list" allowBlank="1" showInputMessage="1" showErrorMessage="1" sqref="CJ29">
      <formula1>"umol_L,mg_L (N),ug_L (N),mg_L (NH4),ug_L (NH4),mEq_L,ppm (N),ppm (NH4),NA"</formula1>
    </dataValidation>
    <dataValidation type="list" allowBlank="1" showInputMessage="1" showErrorMessage="1" sqref="CJ30">
      <formula1>"umol_L,mg_L (N),ug_L (N),mg_L (NH4),ug_L (NH4),mEq_L,ppm (N),ppm (NH4),NA"</formula1>
    </dataValidation>
    <dataValidation type="list" allowBlank="1" showInputMessage="1" showErrorMessage="1" sqref="CJ31">
      <formula1>"umol_L,mg_L (N),ug_L (N),mg_L (NH4),ug_L (NH4),mEq_L,ppm (N),ppm (NH4),NA"</formula1>
    </dataValidation>
    <dataValidation type="list" allowBlank="1" showInputMessage="1" showErrorMessage="1" sqref="CJ32">
      <formula1>"umol_L,mg_L (N),ug_L (N),mg_L (NH4),ug_L (NH4),mEq_L,ppm (N),ppm (NH4),NA"</formula1>
    </dataValidation>
    <dataValidation type="list" allowBlank="1" showInputMessage="1" showErrorMessage="1" sqref="CJ33">
      <formula1>"umol_L,mg_L (N),ug_L (N),mg_L (NH4),ug_L (NH4),mEq_L,ppm (N),ppm (NH4),NA"</formula1>
    </dataValidation>
    <dataValidation type="list" allowBlank="1" showInputMessage="1" showErrorMessage="1" sqref="CJ34">
      <formula1>"umol_L,mg_L (N),ug_L (N),mg_L (NH4),ug_L (NH4),mEq_L,ppm (N),ppm (NH4),NA"</formula1>
    </dataValidation>
    <dataValidation type="list" allowBlank="1" showInputMessage="1" showErrorMessage="1" sqref="CJ35">
      <formula1>"umol_L,mg_L (N),ug_L (N),mg_L (NH4),ug_L (NH4),mEq_L,ppm (N),ppm (NH4),NA"</formula1>
    </dataValidation>
    <dataValidation type="list" allowBlank="1" showInputMessage="1" showErrorMessage="1" sqref="CJ36">
      <formula1>"umol_L,mg_L (N),ug_L (N),mg_L (NH4),ug_L (NH4),mEq_L,ppm (N),ppm (NH4),NA"</formula1>
    </dataValidation>
    <dataValidation type="list" allowBlank="1" showInputMessage="1" showErrorMessage="1" sqref="CJ37">
      <formula1>"umol_L,mg_L (N),ug_L (N),mg_L (NH4),ug_L (NH4),mEq_L,ppm (N),ppm (NH4),NA"</formula1>
    </dataValidation>
    <dataValidation type="list" allowBlank="1" showInputMessage="1" showErrorMessage="1" sqref="CJ38">
      <formula1>"umol_L,mg_L (N),ug_L (N),mg_L (NH4),ug_L (NH4),mEq_L,ppm (N),ppm (NH4),NA"</formula1>
    </dataValidation>
    <dataValidation type="list" allowBlank="1" showInputMessage="1" showErrorMessage="1" sqref="CJ39">
      <formula1>"umol_L,mg_L (N),ug_L (N),mg_L (NH4),ug_L (NH4),mEq_L,ppm (N),ppm (NH4),NA"</formula1>
    </dataValidation>
    <dataValidation type="list" allowBlank="1" showInputMessage="1" showErrorMessage="1" sqref="CJ40">
      <formula1>"umol_L,mg_L (N),ug_L (N),mg_L (NH4),ug_L (NH4),mEq_L,ppm (N),ppm (NH4),NA"</formula1>
    </dataValidation>
    <dataValidation type="list" allowBlank="1" showInputMessage="1" showErrorMessage="1" sqref="CJ41">
      <formula1>"umol_L,mg_L (N),ug_L (N),mg_L (NH4),ug_L (NH4),mEq_L,ppm (N),ppm (NH4),NA"</formula1>
    </dataValidation>
    <dataValidation type="list" allowBlank="1" showInputMessage="1" showErrorMessage="1" sqref="CJ42">
      <formula1>"umol_L,mg_L (N),ug_L (N),mg_L (NH4),ug_L (NH4),mEq_L,ppm (N),ppm (NH4),NA"</formula1>
    </dataValidation>
    <dataValidation type="list" allowBlank="1" showInputMessage="1" showErrorMessage="1" sqref="CJ43">
      <formula1>"umol_L,mg_L (N),ug_L (N),mg_L (NH4),ug_L (NH4),mEq_L,ppm (N),ppm (NH4),NA"</formula1>
    </dataValidation>
    <dataValidation type="list" allowBlank="1" showInputMessage="1" showErrorMessage="1" sqref="CJ44">
      <formula1>"umol_L,mg_L (N),ug_L (N),mg_L (NH4),ug_L (NH4),mEq_L,ppm (N),ppm (NH4),NA"</formula1>
    </dataValidation>
    <dataValidation type="list" allowBlank="1" showInputMessage="1" showErrorMessage="1" sqref="CJ45">
      <formula1>"umol_L,mg_L (N),ug_L (N),mg_L (NH4),ug_L (NH4),mEq_L,ppm (N),ppm (NH4),NA"</formula1>
    </dataValidation>
    <dataValidation type="list" allowBlank="1" showInputMessage="1" showErrorMessage="1" sqref="CJ46">
      <formula1>"umol_L,mg_L (N),ug_L (N),mg_L (NH4),ug_L (NH4),mEq_L,ppm (N),ppm (NH4),NA"</formula1>
    </dataValidation>
    <dataValidation type="list" allowBlank="1" showInputMessage="1" showErrorMessage="1" sqref="CJ47">
      <formula1>"umol_L,mg_L (N),ug_L (N),mg_L (NH4),ug_L (NH4),mEq_L,ppm (N),ppm (NH4),NA"</formula1>
    </dataValidation>
    <dataValidation type="list" allowBlank="1" showInputMessage="1" showErrorMessage="1" sqref="CJ48">
      <formula1>"umol_L,mg_L (N),ug_L (N),mg_L (NH4),ug_L (NH4),mEq_L,ppm (N),ppm (NH4),NA"</formula1>
    </dataValidation>
    <dataValidation type="list" allowBlank="1" showInputMessage="1" showErrorMessage="1" sqref="CJ49">
      <formula1>"umol_L,mg_L (N),ug_L (N),mg_L (NH4),ug_L (NH4),mEq_L,ppm (N),ppm (NH4),NA"</formula1>
    </dataValidation>
    <dataValidation type="list" allowBlank="1" showInputMessage="1" showErrorMessage="1" sqref="CJ50">
      <formula1>"umol_L,mg_L (N),ug_L (N),mg_L (NH4),ug_L (NH4),mEq_L,ppm (N),ppm (NH4),NA"</formula1>
    </dataValidation>
    <dataValidation type="list" allowBlank="1" showInputMessage="1" showErrorMessage="1" sqref="CJ51">
      <formula1>"umol_L,mg_L (N),ug_L (N),mg_L (NH4),ug_L (NH4),mEq_L,ppm (N),ppm (NH4),NA"</formula1>
    </dataValidation>
    <dataValidation type="list" allowBlank="1" showInputMessage="1" showErrorMessage="1" sqref="CJ52">
      <formula1>"umol_L,mg_L (N),ug_L (N),mg_L (NH4),ug_L (NH4),mEq_L,ppm (N),ppm (NH4),NA"</formula1>
    </dataValidation>
    <dataValidation type="list" allowBlank="1" showInputMessage="1" showErrorMessage="1" sqref="CJ53">
      <formula1>"umol_L,mg_L (N),ug_L (N),mg_L (NH4),ug_L (NH4),mEq_L,ppm (N),ppm (NH4),NA"</formula1>
    </dataValidation>
    <dataValidation type="list" allowBlank="1" showInputMessage="1" showErrorMessage="1" sqref="CJ54">
      <formula1>"umol_L,mg_L (N),ug_L (N),mg_L (NH4),ug_L (NH4),mEq_L,ppm (N),ppm (NH4),NA"</formula1>
    </dataValidation>
    <dataValidation type="list" allowBlank="1" showInputMessage="1" showErrorMessage="1" sqref="CJ55">
      <formula1>"umol_L,mg_L (N),ug_L (N),mg_L (NH4),ug_L (NH4),mEq_L,ppm (N),ppm (NH4),NA"</formula1>
    </dataValidation>
    <dataValidation type="list" allowBlank="1" showInputMessage="1" showErrorMessage="1" sqref="CJ56">
      <formula1>"umol_L,mg_L (N),ug_L (N),mg_L (NH4),ug_L (NH4),mEq_L,ppm (N),ppm (NH4),NA"</formula1>
    </dataValidation>
    <dataValidation type="list" allowBlank="1" showInputMessage="1" showErrorMessage="1" sqref="CJ57">
      <formula1>"umol_L,mg_L (N),ug_L (N),mg_L (NH4),ug_L (NH4),mEq_L,ppm (N),ppm (NH4),NA"</formula1>
    </dataValidation>
    <dataValidation type="list" allowBlank="1" showInputMessage="1" showErrorMessage="1" sqref="CJ58">
      <formula1>"umol_L,mg_L (N),ug_L (N),mg_L (NH4),ug_L (NH4),mEq_L,ppm (N),ppm (NH4),NA"</formula1>
    </dataValidation>
    <dataValidation type="list" allowBlank="1" showInputMessage="1" showErrorMessage="1" sqref="CJ59">
      <formula1>"umol_L,mg_L (N),ug_L (N),mg_L (NH4),ug_L (NH4),mEq_L,ppm (N),ppm (NH4),NA"</formula1>
    </dataValidation>
    <dataValidation type="list" allowBlank="1" showInputMessage="1" showErrorMessage="1" sqref="CJ60">
      <formula1>"umol_L,mg_L (N),ug_L (N),mg_L (NH4),ug_L (NH4),mEq_L,ppm (N),ppm (NH4),NA"</formula1>
    </dataValidation>
    <dataValidation type="list" allowBlank="1" showInputMessage="1" showErrorMessage="1" sqref="CJ61">
      <formula1>"umol_L,mg_L (N),ug_L (N),mg_L (NH4),ug_L (NH4),mEq_L,ppm (N),ppm (NH4),NA"</formula1>
    </dataValidation>
    <dataValidation type="list" allowBlank="1" showInputMessage="1" showErrorMessage="1" sqref="CJ62">
      <formula1>"umol_L,mg_L (N),ug_L (N),mg_L (NH4),ug_L (NH4),mEq_L,ppm (N),ppm (NH4),NA"</formula1>
    </dataValidation>
    <dataValidation type="list" allowBlank="1" showInputMessage="1" showErrorMessage="1" sqref="CJ63">
      <formula1>"umol_L,mg_L (N),ug_L (N),mg_L (NH4),ug_L (NH4),mEq_L,ppm (N),ppm (NH4),NA"</formula1>
    </dataValidation>
    <dataValidation type="list" allowBlank="1" showInputMessage="1" showErrorMessage="1" sqref="CJ64">
      <formula1>"umol_L,mg_L (N),ug_L (N),mg_L (NH4),ug_L (NH4),mEq_L,ppm (N),ppm (NH4),NA"</formula1>
    </dataValidation>
    <dataValidation type="list" allowBlank="1" showInputMessage="1" showErrorMessage="1" sqref="CJ65">
      <formula1>"umol_L,mg_L (N),ug_L (N),mg_L (NH4),ug_L (NH4),mEq_L,ppm (N),ppm (NH4),NA"</formula1>
    </dataValidation>
    <dataValidation type="list" allowBlank="1" showInputMessage="1" showErrorMessage="1" sqref="CJ66">
      <formula1>"umol_L,mg_L (N),ug_L (N),mg_L (NH4),ug_L (NH4),mEq_L,ppm (N),ppm (NH4),NA"</formula1>
    </dataValidation>
    <dataValidation type="list" allowBlank="1" showInputMessage="1" showErrorMessage="1" sqref="CJ67">
      <formula1>"umol_L,mg_L (N),ug_L (N),mg_L (NH4),ug_L (NH4),mEq_L,ppm (N),ppm (NH4),NA"</formula1>
    </dataValidation>
    <dataValidation type="list" allowBlank="1" showInputMessage="1" showErrorMessage="1" sqref="CJ68">
      <formula1>"umol_L,mg_L (N),ug_L (N),mg_L (NH4),ug_L (NH4),mEq_L,ppm (N),ppm (NH4),NA"</formula1>
    </dataValidation>
    <dataValidation type="list" allowBlank="1" showInputMessage="1" showErrorMessage="1" sqref="CJ69">
      <formula1>"umol_L,mg_L (N),ug_L (N),mg_L (NH4),ug_L (NH4),mEq_L,ppm (N),ppm (NH4),NA"</formula1>
    </dataValidation>
    <dataValidation type="list" allowBlank="1" showInputMessage="1" showErrorMessage="1" sqref="CJ70">
      <formula1>"umol_L,mg_L (N),ug_L (N),mg_L (NH4),ug_L (NH4),mEq_L,ppm (N),ppm (NH4),NA"</formula1>
    </dataValidation>
    <dataValidation type="list" allowBlank="1" showInputMessage="1" showErrorMessage="1" sqref="CJ71">
      <formula1>"umol_L,mg_L (N),ug_L (N),mg_L (NH4),ug_L (NH4),mEq_L,ppm (N),ppm (NH4),NA"</formula1>
    </dataValidation>
    <dataValidation type="list" allowBlank="1" showInputMessage="1" showErrorMessage="1" sqref="CJ72">
      <formula1>"umol_L,mg_L (N),ug_L (N),mg_L (NH4),ug_L (NH4),mEq_L,ppm (N),ppm (NH4),NA"</formula1>
    </dataValidation>
    <dataValidation type="list" allowBlank="1" showInputMessage="1" showErrorMessage="1" sqref="CJ73">
      <formula1>"umol_L,mg_L (N),ug_L (N),mg_L (NH4),ug_L (NH4),mEq_L,ppm (N),ppm (NH4),NA"</formula1>
    </dataValidation>
    <dataValidation type="list" allowBlank="1" showInputMessage="1" showErrorMessage="1" sqref="CJ74">
      <formula1>"umol_L,mg_L (N),ug_L (N),mg_L (NH4),ug_L (NH4),mEq_L,ppm (N),ppm (NH4),NA"</formula1>
    </dataValidation>
    <dataValidation type="list" allowBlank="1" showInputMessage="1" showErrorMessage="1" sqref="CJ75">
      <formula1>"umol_L,mg_L (N),ug_L (N),mg_L (NH4),ug_L (NH4),mEq_L,ppm (N),ppm (NH4),NA"</formula1>
    </dataValidation>
    <dataValidation type="list" allowBlank="1" showInputMessage="1" showErrorMessage="1" sqref="CJ76">
      <formula1>"umol_L,mg_L (N),ug_L (N),mg_L (NH4),ug_L (NH4),mEq_L,ppm (N),ppm (NH4),NA"</formula1>
    </dataValidation>
    <dataValidation type="list" allowBlank="1" showInputMessage="1" showErrorMessage="1" sqref="CJ77">
      <formula1>"umol_L,mg_L (N),ug_L (N),mg_L (NH4),ug_L (NH4),mEq_L,ppm (N),ppm (NH4),NA"</formula1>
    </dataValidation>
    <dataValidation type="list" allowBlank="1" showInputMessage="1" showErrorMessage="1" sqref="CJ78">
      <formula1>"umol_L,mg_L (N),ug_L (N),mg_L (NH4),ug_L (NH4),mEq_L,ppm (N),ppm (NH4),NA"</formula1>
    </dataValidation>
    <dataValidation type="list" allowBlank="1" showInputMessage="1" showErrorMessage="1" sqref="CJ79">
      <formula1>"umol_L,mg_L (N),ug_L (N),mg_L (NH4),ug_L (NH4),mEq_L,ppm (N),ppm (NH4),NA"</formula1>
    </dataValidation>
    <dataValidation type="list" allowBlank="1" showInputMessage="1" showErrorMessage="1" sqref="CJ80">
      <formula1>"umol_L,mg_L (N),ug_L (N),mg_L (NH4),ug_L (NH4),mEq_L,ppm (N),ppm (NH4),NA"</formula1>
    </dataValidation>
    <dataValidation type="list" allowBlank="1" showInputMessage="1" showErrorMessage="1" sqref="CJ81">
      <formula1>"umol_L,mg_L (N),ug_L (N),mg_L (NH4),ug_L (NH4),mEq_L,ppm (N),ppm (NH4),NA"</formula1>
    </dataValidation>
    <dataValidation type="list" allowBlank="1" showInputMessage="1" showErrorMessage="1" sqref="CJ82">
      <formula1>"umol_L,mg_L (N),ug_L (N),mg_L (NH4),ug_L (NH4),mEq_L,ppm (N),ppm (NH4),NA"</formula1>
    </dataValidation>
    <dataValidation type="list" allowBlank="1" showInputMessage="1" showErrorMessage="1" sqref="CJ83">
      <formula1>"umol_L,mg_L (N),ug_L (N),mg_L (NH4),ug_L (NH4),mEq_L,ppm (N),ppm (NH4),NA"</formula1>
    </dataValidation>
    <dataValidation type="list" allowBlank="1" showInputMessage="1" showErrorMessage="1" sqref="CJ84">
      <formula1>"umol_L,mg_L (N),ug_L (N),mg_L (NH4),ug_L (NH4),mEq_L,ppm (N),ppm (NH4),NA"</formula1>
    </dataValidation>
    <dataValidation type="list" allowBlank="1" showInputMessage="1" showErrorMessage="1" sqref="CJ85">
      <formula1>"umol_L,mg_L (N),ug_L (N),mg_L (NH4),ug_L (NH4),mEq_L,ppm (N),ppm (NH4),NA"</formula1>
    </dataValidation>
    <dataValidation type="list" allowBlank="1" showInputMessage="1" showErrorMessage="1" sqref="CJ86">
      <formula1>"umol_L,mg_L (N),ug_L (N),mg_L (NH4),ug_L (NH4),mEq_L,ppm (N),ppm (NH4),NA"</formula1>
    </dataValidation>
    <dataValidation type="list" allowBlank="1" showInputMessage="1" showErrorMessage="1" sqref="CJ87">
      <formula1>"umol_L,mg_L (N),ug_L (N),mg_L (NH4),ug_L (NH4),mEq_L,ppm (N),ppm (NH4),NA"</formula1>
    </dataValidation>
    <dataValidation type="list" allowBlank="1" showInputMessage="1" showErrorMessage="1" sqref="CJ88">
      <formula1>"umol_L,mg_L (N),ug_L (N),mg_L (NH4),ug_L (NH4),mEq_L,ppm (N),ppm (NH4),NA"</formula1>
    </dataValidation>
    <dataValidation type="list" allowBlank="1" showInputMessage="1" showErrorMessage="1" sqref="CJ89">
      <formula1>"umol_L,mg_L (N),ug_L (N),mg_L (NH4),ug_L (NH4),mEq_L,ppm (N),ppm (NH4),NA"</formula1>
    </dataValidation>
    <dataValidation type="list" allowBlank="1" showInputMessage="1" showErrorMessage="1" sqref="CJ90">
      <formula1>"umol_L,mg_L (N),ug_L (N),mg_L (NH4),ug_L (NH4),mEq_L,ppm (N),ppm (NH4),NA"</formula1>
    </dataValidation>
    <dataValidation type="list" allowBlank="1" showInputMessage="1" showErrorMessage="1" sqref="CJ91">
      <formula1>"umol_L,mg_L (N),ug_L (N),mg_L (NH4),ug_L (NH4),mEq_L,ppm (N),ppm (NH4),NA"</formula1>
    </dataValidation>
    <dataValidation type="list" allowBlank="1" showInputMessage="1" showErrorMessage="1" sqref="CJ92">
      <formula1>"umol_L,mg_L (N),ug_L (N),mg_L (NH4),ug_L (NH4),mEq_L,ppm (N),ppm (NH4),NA"</formula1>
    </dataValidation>
    <dataValidation type="list" allowBlank="1" showInputMessage="1" showErrorMessage="1" sqref="CJ93">
      <formula1>"umol_L,mg_L (N),ug_L (N),mg_L (NH4),ug_L (NH4),mEq_L,ppm (N),ppm (NH4),NA"</formula1>
    </dataValidation>
    <dataValidation type="list" allowBlank="1" showInputMessage="1" showErrorMessage="1" sqref="CJ94">
      <formula1>"umol_L,mg_L (N),ug_L (N),mg_L (NH4),ug_L (NH4),mEq_L,ppm (N),ppm (NH4),NA"</formula1>
    </dataValidation>
    <dataValidation type="list" allowBlank="1" showInputMessage="1" showErrorMessage="1" sqref="CJ95">
      <formula1>"umol_L,mg_L (N),ug_L (N),mg_L (NH4),ug_L (NH4),mEq_L,ppm (N),ppm (NH4),NA"</formula1>
    </dataValidation>
    <dataValidation type="list" allowBlank="1" showInputMessage="1" showErrorMessage="1" sqref="CJ96">
      <formula1>"umol_L,mg_L (N),ug_L (N),mg_L (NH4),ug_L (NH4),mEq_L,ppm (N),ppm (NH4),NA"</formula1>
    </dataValidation>
    <dataValidation type="list" allowBlank="1" showInputMessage="1" showErrorMessage="1" sqref="CJ97">
      <formula1>"umol_L,mg_L (N),ug_L (N),mg_L (NH4),ug_L (NH4),mEq_L,ppm (N),ppm (NH4),NA"</formula1>
    </dataValidation>
    <dataValidation type="list" allowBlank="1" showInputMessage="1" showErrorMessage="1" sqref="CJ98">
      <formula1>"umol_L,mg_L (N),ug_L (N),mg_L (NH4),ug_L (NH4),mEq_L,ppm (N),ppm (NH4),NA"</formula1>
    </dataValidation>
    <dataValidation type="list" allowBlank="1" showInputMessage="1" showErrorMessage="1" sqref="CJ99">
      <formula1>"umol_L,mg_L (N),ug_L (N),mg_L (NH4),ug_L (NH4),mEq_L,ppm (N),ppm (NH4),NA"</formula1>
    </dataValidation>
    <dataValidation type="list" allowBlank="1" showInputMessage="1" showErrorMessage="1" sqref="CJ100">
      <formula1>"umol_L,mg_L (N),ug_L (N),mg_L (NH4),ug_L (NH4),mEq_L,ppm (N),ppm (NH4),NA"</formula1>
    </dataValidation>
    <dataValidation type="list" allowBlank="1" showInputMessage="1" showErrorMessage="1" sqref="CJ101">
      <formula1>"umol_L,mg_L (N),ug_L (N),mg_L (NH4),ug_L (NH4),mEq_L,ppm (N),ppm (NH4),NA"</formula1>
    </dataValidation>
    <dataValidation type="list" allowBlank="1" showInputMessage="1" showErrorMessage="1" sqref="CJ102">
      <formula1>"umol_L,mg_L (N),ug_L (N),mg_L (NH4),ug_L (NH4),mEq_L,ppm (N),ppm (NH4),NA"</formula1>
    </dataValidation>
    <dataValidation type="list" allowBlank="1" showInputMessage="1" showErrorMessage="1" sqref="CJ103">
      <formula1>"umol_L,mg_L (N),ug_L (N),mg_L (NH4),ug_L (NH4),mEq_L,ppm (N),ppm (NH4),NA"</formula1>
    </dataValidation>
    <dataValidation type="list" allowBlank="1" showInputMessage="1" showErrorMessage="1" sqref="CJ104">
      <formula1>"umol_L,mg_L (N),ug_L (N),mg_L (NH4),ug_L (NH4),mEq_L,ppm (N),ppm (NH4),NA"</formula1>
    </dataValidation>
    <dataValidation type="list" allowBlank="1" showInputMessage="1" showErrorMessage="1" sqref="CJ105">
      <formula1>"umol_L,mg_L (N),ug_L (N),mg_L (NH4),ug_L (NH4),mEq_L,ppm (N),ppm (NH4),NA"</formula1>
    </dataValidation>
    <dataValidation type="list" allowBlank="1" showInputMessage="1" showErrorMessage="1" sqref="CJ106">
      <formula1>"umol_L,mg_L (N),ug_L (N),mg_L (NH4),ug_L (NH4),mEq_L,ppm (N),ppm (NH4),NA"</formula1>
    </dataValidation>
    <dataValidation type="list" allowBlank="1" showInputMessage="1" showErrorMessage="1" sqref="CJ107">
      <formula1>"umol_L,mg_L (N),ug_L (N),mg_L (NH4),ug_L (NH4),mEq_L,ppm (N),ppm (NH4),NA"</formula1>
    </dataValidation>
    <dataValidation type="list" allowBlank="1" showInputMessage="1" showErrorMessage="1" sqref="CJ108">
      <formula1>"umol_L,mg_L (N),ug_L (N),mg_L (NH4),ug_L (NH4),mEq_L,ppm (N),ppm (NH4),NA"</formula1>
    </dataValidation>
    <dataValidation type="list" allowBlank="1" showInputMessage="1" showErrorMessage="1" sqref="CJ109">
      <formula1>"umol_L,mg_L (N),ug_L (N),mg_L (NH4),ug_L (NH4),mEq_L,ppm (N),ppm (NH4),NA"</formula1>
    </dataValidation>
    <dataValidation type="list" allowBlank="1" showInputMessage="1" showErrorMessage="1" sqref="CJ110">
      <formula1>"umol_L,mg_L (N),ug_L (N),mg_L (NH4),ug_L (NH4),mEq_L,ppm (N),ppm (NH4),NA"</formula1>
    </dataValidation>
    <dataValidation type="list" allowBlank="1" showInputMessage="1" showErrorMessage="1" sqref="CJ111">
      <formula1>"umol_L,mg_L (N),ug_L (N),mg_L (NH4),ug_L (NH4),mEq_L,ppm (N),ppm (NH4),NA"</formula1>
    </dataValidation>
    <dataValidation type="list" allowBlank="1" showInputMessage="1" showErrorMessage="1" sqref="CJ112">
      <formula1>"umol_L,mg_L (N),ug_L (N),mg_L (NH4),ug_L (NH4),mEq_L,ppm (N),ppm (NH4),NA"</formula1>
    </dataValidation>
    <dataValidation type="list" allowBlank="1" showInputMessage="1" showErrorMessage="1" sqref="CJ113">
      <formula1>"umol_L,mg_L (N),ug_L (N),mg_L (NH4),ug_L (NH4),mEq_L,ppm (N),ppm (NH4),NA"</formula1>
    </dataValidation>
    <dataValidation type="list" allowBlank="1" showInputMessage="1" showErrorMessage="1" sqref="CJ114">
      <formula1>"umol_L,mg_L (N),ug_L (N),mg_L (NH4),ug_L (NH4),mEq_L,ppm (N),ppm (NH4),NA"</formula1>
    </dataValidation>
    <dataValidation type="list" allowBlank="1" showInputMessage="1" showErrorMessage="1" sqref="CJ115">
      <formula1>"umol_L,mg_L (N),ug_L (N),mg_L (NH4),ug_L (NH4),mEq_L,ppm (N),ppm (NH4),NA"</formula1>
    </dataValidation>
    <dataValidation type="list" allowBlank="1" showInputMessage="1" showErrorMessage="1" sqref="CJ116">
      <formula1>"umol_L,mg_L (N),ug_L (N),mg_L (NH4),ug_L (NH4),mEq_L,ppm (N),ppm (NH4),NA"</formula1>
    </dataValidation>
    <dataValidation type="list" allowBlank="1" showInputMessage="1" showErrorMessage="1" sqref="CJ117">
      <formula1>"umol_L,mg_L (N),ug_L (N),mg_L (NH4),ug_L (NH4),mEq_L,ppm (N),ppm (NH4),NA"</formula1>
    </dataValidation>
    <dataValidation type="list" allowBlank="1" showInputMessage="1" showErrorMessage="1" sqref="CJ118">
      <formula1>"umol_L,mg_L (N),ug_L (N),mg_L (NH4),ug_L (NH4),mEq_L,ppm (N),ppm (NH4),NA"</formula1>
    </dataValidation>
    <dataValidation type="list" allowBlank="1" showInputMessage="1" showErrorMessage="1" sqref="CJ119">
      <formula1>"umol_L,mg_L (N),ug_L (N),mg_L (NH4),ug_L (NH4),mEq_L,ppm (N),ppm (NH4),NA"</formula1>
    </dataValidation>
    <dataValidation type="list" allowBlank="1" showInputMessage="1" showErrorMessage="1" sqref="CJ120">
      <formula1>"umol_L,mg_L (N),ug_L (N),mg_L (NH4),ug_L (NH4),mEq_L,ppm (N),ppm (NH4),NA"</formula1>
    </dataValidation>
    <dataValidation type="list" allowBlank="1" showInputMessage="1" showErrorMessage="1" sqref="CJ121">
      <formula1>"umol_L,mg_L (N),ug_L (N),mg_L (NH4),ug_L (NH4),mEq_L,ppm (N),ppm (NH4),NA"</formula1>
    </dataValidation>
    <dataValidation type="list" allowBlank="1" showInputMessage="1" showErrorMessage="1" sqref="CJ122">
      <formula1>"umol_L,mg_L (N),ug_L (N),mg_L (NH4),ug_L (NH4),mEq_L,ppm (N),ppm (NH4),NA"</formula1>
    </dataValidation>
    <dataValidation type="list" allowBlank="1" showInputMessage="1" showErrorMessage="1" sqref="CJ123">
      <formula1>"umol_L,mg_L (N),ug_L (N),mg_L (NH4),ug_L (NH4),mEq_L,ppm (N),ppm (NH4),NA"</formula1>
    </dataValidation>
    <dataValidation type="list" allowBlank="1" showInputMessage="1" showErrorMessage="1" sqref="CJ124">
      <formula1>"umol_L,mg_L (N),ug_L (N),mg_L (NH4),ug_L (NH4),mEq_L,ppm (N),ppm (NH4),NA"</formula1>
    </dataValidation>
    <dataValidation type="list" allowBlank="1" showInputMessage="1" showErrorMessage="1" sqref="CJ125">
      <formula1>"umol_L,mg_L (N),ug_L (N),mg_L (NH4),ug_L (NH4),mEq_L,ppm (N),ppm (NH4),NA"</formula1>
    </dataValidation>
    <dataValidation type="list" allowBlank="1" showInputMessage="1" showErrorMessage="1" sqref="CJ126">
      <formula1>"umol_L,mg_L (N),ug_L (N),mg_L (NH4),ug_L (NH4),mEq_L,ppm (N),ppm (NH4),NA"</formula1>
    </dataValidation>
    <dataValidation type="list" allowBlank="1" showInputMessage="1" showErrorMessage="1" sqref="CJ127">
      <formula1>"umol_L,mg_L (N),ug_L (N),mg_L (NH4),ug_L (NH4),mEq_L,ppm (N),ppm (NH4),NA"</formula1>
    </dataValidation>
    <dataValidation type="list" allowBlank="1" showInputMessage="1" showErrorMessage="1" sqref="CJ128">
      <formula1>"umol_L,mg_L (N),ug_L (N),mg_L (NH4),ug_L (NH4),mEq_L,ppm (N),ppm (NH4),NA"</formula1>
    </dataValidation>
    <dataValidation type="list" allowBlank="1" showInputMessage="1" showErrorMessage="1" sqref="CJ129">
      <formula1>"umol_L,mg_L (N),ug_L (N),mg_L (NH4),ug_L (NH4),mEq_L,ppm (N),ppm (NH4),NA"</formula1>
    </dataValidation>
    <dataValidation type="list" allowBlank="1" showInputMessage="1" showErrorMessage="1" sqref="CJ130">
      <formula1>"umol_L,mg_L (N),ug_L (N),mg_L (NH4),ug_L (NH4),mEq_L,ppm (N),ppm (NH4),NA"</formula1>
    </dataValidation>
    <dataValidation type="list" allowBlank="1" showInputMessage="1" showErrorMessage="1" sqref="CJ131">
      <formula1>"umol_L,mg_L (N),ug_L (N),mg_L (NH4),ug_L (NH4),mEq_L,ppm (N),ppm (NH4),NA"</formula1>
    </dataValidation>
    <dataValidation type="list" allowBlank="1" showInputMessage="1" showErrorMessage="1" sqref="CJ132">
      <formula1>"umol_L,mg_L (N),ug_L (N),mg_L (NH4),ug_L (NH4),mEq_L,ppm (N),ppm (NH4),NA"</formula1>
    </dataValidation>
    <dataValidation type="list" allowBlank="1" showInputMessage="1" showErrorMessage="1" sqref="CJ133">
      <formula1>"umol_L,mg_L (N),ug_L (N),mg_L (NH4),ug_L (NH4),mEq_L,ppm (N),ppm (NH4),NA"</formula1>
    </dataValidation>
    <dataValidation type="list" allowBlank="1" showInputMessage="1" showErrorMessage="1" sqref="CJ134">
      <formula1>"umol_L,mg_L (N),ug_L (N),mg_L (NH4),ug_L (NH4),mEq_L,ppm (N),ppm (NH4),NA"</formula1>
    </dataValidation>
    <dataValidation type="list" allowBlank="1" showInputMessage="1" showErrorMessage="1" sqref="CJ135">
      <formula1>"umol_L,mg_L (N),ug_L (N),mg_L (NH4),ug_L (NH4),mEq_L,ppm (N),ppm (NH4),NA"</formula1>
    </dataValidation>
    <dataValidation type="list" allowBlank="1" showInputMessage="1" showErrorMessage="1" sqref="CJ136">
      <formula1>"umol_L,mg_L (N),ug_L (N),mg_L (NH4),ug_L (NH4),mEq_L,ppm (N),ppm (NH4),NA"</formula1>
    </dataValidation>
    <dataValidation type="list" allowBlank="1" showInputMessage="1" showErrorMessage="1" sqref="CJ137">
      <formula1>"umol_L,mg_L (N),ug_L (N),mg_L (NH4),ug_L (NH4),mEq_L,ppm (N),ppm (NH4),NA"</formula1>
    </dataValidation>
    <dataValidation type="list" allowBlank="1" showInputMessage="1" showErrorMessage="1" sqref="CJ138">
      <formula1>"umol_L,mg_L (N),ug_L (N),mg_L (NH4),ug_L (NH4),mEq_L,ppm (N),ppm (NH4),NA"</formula1>
    </dataValidation>
    <dataValidation type="list" allowBlank="1" showInputMessage="1" showErrorMessage="1" sqref="CJ139">
      <formula1>"umol_L,mg_L (N),ug_L (N),mg_L (NH4),ug_L (NH4),mEq_L,ppm (N),ppm (NH4),NA"</formula1>
    </dataValidation>
    <dataValidation type="list" allowBlank="1" showInputMessage="1" showErrorMessage="1" sqref="CJ140">
      <formula1>"umol_L,mg_L (N),ug_L (N),mg_L (NH4),ug_L (NH4),mEq_L,ppm (N),ppm (NH4),NA"</formula1>
    </dataValidation>
    <dataValidation type="list" allowBlank="1" showInputMessage="1" showErrorMessage="1" sqref="CJ141">
      <formula1>"umol_L,mg_L (N),ug_L (N),mg_L (NH4),ug_L (NH4),mEq_L,ppm (N),ppm (NH4),NA"</formula1>
    </dataValidation>
    <dataValidation type="list" allowBlank="1" showInputMessage="1" showErrorMessage="1" sqref="CJ142">
      <formula1>"umol_L,mg_L (N),ug_L (N),mg_L (NH4),ug_L (NH4),mEq_L,ppm (N),ppm (NH4),NA"</formula1>
    </dataValidation>
    <dataValidation type="list" allowBlank="1" showInputMessage="1" showErrorMessage="1" sqref="CJ143">
      <formula1>"umol_L,mg_L (N),ug_L (N),mg_L (NH4),ug_L (NH4),mEq_L,ppm (N),ppm (NH4),NA"</formula1>
    </dataValidation>
    <dataValidation type="list" allowBlank="1" showInputMessage="1" showErrorMessage="1" sqref="CJ144">
      <formula1>"umol_L,mg_L (N),ug_L (N),mg_L (NH4),ug_L (NH4),mEq_L,ppm (N),ppm (NH4),NA"</formula1>
    </dataValidation>
    <dataValidation type="list" allowBlank="1" showInputMessage="1" showErrorMessage="1" sqref="CJ145">
      <formula1>"umol_L,mg_L (N),ug_L (N),mg_L (NH4),ug_L (NH4),mEq_L,ppm (N),ppm (NH4),NA"</formula1>
    </dataValidation>
    <dataValidation type="list" allowBlank="1" showInputMessage="1" showErrorMessage="1" sqref="CJ146">
      <formula1>"umol_L,mg_L (N),ug_L (N),mg_L (NH4),ug_L (NH4),mEq_L,ppm (N),ppm (NH4),NA"</formula1>
    </dataValidation>
    <dataValidation type="list" allowBlank="1" showInputMessage="1" showErrorMessage="1" sqref="CJ147">
      <formula1>"umol_L,mg_L (N),ug_L (N),mg_L (NH4),ug_L (NH4),mEq_L,ppm (N),ppm (NH4),NA"</formula1>
    </dataValidation>
    <dataValidation type="list" allowBlank="1" showInputMessage="1" showErrorMessage="1" sqref="CJ148">
      <formula1>"umol_L,mg_L (N),ug_L (N),mg_L (NH4),ug_L (NH4),mEq_L,ppm (N),ppm (NH4),NA"</formula1>
    </dataValidation>
    <dataValidation type="list" allowBlank="1" showInputMessage="1" showErrorMessage="1" sqref="CJ149">
      <formula1>"umol_L,mg_L (N),ug_L (N),mg_L (NH4),ug_L (NH4),mEq_L,ppm (N),ppm (NH4),NA"</formula1>
    </dataValidation>
    <dataValidation type="list" allowBlank="1" showInputMessage="1" showErrorMessage="1" sqref="CJ150">
      <formula1>"umol_L,mg_L (N),ug_L (N),mg_L (NH4),ug_L (NH4),mEq_L,ppm (N),ppm (NH4),NA"</formula1>
    </dataValidation>
    <dataValidation type="list" allowBlank="1" showInputMessage="1" showErrorMessage="1" sqref="CJ151">
      <formula1>"umol_L,mg_L (N),ug_L (N),mg_L (NH4),ug_L (NH4),mEq_L,ppm (N),ppm (NH4),NA"</formula1>
    </dataValidation>
    <dataValidation type="list" allowBlank="1" showInputMessage="1" showErrorMessage="1" sqref="CJ152">
      <formula1>"umol_L,mg_L (N),ug_L (N),mg_L (NH4),ug_L (NH4),mEq_L,ppm (N),ppm (NH4),NA"</formula1>
    </dataValidation>
    <dataValidation type="list" allowBlank="1" showInputMessage="1" showErrorMessage="1" sqref="CJ153">
      <formula1>"umol_L,mg_L (N),ug_L (N),mg_L (NH4),ug_L (NH4),mEq_L,ppm (N),ppm (NH4),NA"</formula1>
    </dataValidation>
    <dataValidation type="list" allowBlank="1" showInputMessage="1" showErrorMessage="1" sqref="CJ154">
      <formula1>"umol_L,mg_L (N),ug_L (N),mg_L (NH4),ug_L (NH4),mEq_L,ppm (N),ppm (NH4),NA"</formula1>
    </dataValidation>
    <dataValidation type="list" allowBlank="1" showInputMessage="1" showErrorMessage="1" sqref="CJ155">
      <formula1>"umol_L,mg_L (N),ug_L (N),mg_L (NH4),ug_L (NH4),mEq_L,ppm (N),ppm (NH4),NA"</formula1>
    </dataValidation>
    <dataValidation type="list" allowBlank="1" showInputMessage="1" showErrorMessage="1" sqref="CJ156">
      <formula1>"umol_L,mg_L (N),ug_L (N),mg_L (NH4),ug_L (NH4),mEq_L,ppm (N),ppm (NH4),NA"</formula1>
    </dataValidation>
    <dataValidation type="list" allowBlank="1" showInputMessage="1" showErrorMessage="1" sqref="CJ157">
      <formula1>"umol_L,mg_L (N),ug_L (N),mg_L (NH4),ug_L (NH4),mEq_L,ppm (N),ppm (NH4),NA"</formula1>
    </dataValidation>
    <dataValidation type="list" allowBlank="1" showInputMessage="1" showErrorMessage="1" sqref="CJ158">
      <formula1>"umol_L,mg_L (N),ug_L (N),mg_L (NH4),ug_L (NH4),mEq_L,ppm (N),ppm (NH4),NA"</formula1>
    </dataValidation>
    <dataValidation type="list" allowBlank="1" showInputMessage="1" showErrorMessage="1" sqref="CJ159">
      <formula1>"umol_L,mg_L (N),ug_L (N),mg_L (NH4),ug_L (NH4),mEq_L,ppm (N),ppm (NH4),NA"</formula1>
    </dataValidation>
    <dataValidation type="list" allowBlank="1" showInputMessage="1" showErrorMessage="1" sqref="CJ160">
      <formula1>"umol_L,mg_L (N),ug_L (N),mg_L (NH4),ug_L (NH4),mEq_L,ppm (N),ppm (NH4),NA"</formula1>
    </dataValidation>
    <dataValidation type="list" allowBlank="1" showInputMessage="1" showErrorMessage="1" sqref="CJ161">
      <formula1>"umol_L,mg_L (N),ug_L (N),mg_L (NH4),ug_L (NH4),mEq_L,ppm (N),ppm (NH4),NA"</formula1>
    </dataValidation>
    <dataValidation type="list" allowBlank="1" showInputMessage="1" showErrorMessage="1" sqref="CJ162">
      <formula1>"umol_L,mg_L (N),ug_L (N),mg_L (NH4),ug_L (NH4),mEq_L,ppm (N),ppm (NH4),NA"</formula1>
    </dataValidation>
    <dataValidation type="list" allowBlank="1" showInputMessage="1" showErrorMessage="1" sqref="CJ163">
      <formula1>"umol_L,mg_L (N),ug_L (N),mg_L (NH4),ug_L (NH4),mEq_L,ppm (N),ppm (NH4),NA"</formula1>
    </dataValidation>
    <dataValidation type="list" allowBlank="1" showInputMessage="1" showErrorMessage="1" sqref="CJ164">
      <formula1>"umol_L,mg_L (N),ug_L (N),mg_L (NH4),ug_L (NH4),mEq_L,ppm (N),ppm (NH4),NA"</formula1>
    </dataValidation>
    <dataValidation type="list" allowBlank="1" showInputMessage="1" showErrorMessage="1" sqref="CJ165">
      <formula1>"umol_L,mg_L (N),ug_L (N),mg_L (NH4),ug_L (NH4),mEq_L,ppm (N),ppm (NH4),NA"</formula1>
    </dataValidation>
    <dataValidation type="list" allowBlank="1" showInputMessage="1" showErrorMessage="1" sqref="CJ166">
      <formula1>"umol_L,mg_L (N),ug_L (N),mg_L (NH4),ug_L (NH4),mEq_L,ppm (N),ppm (NH4),NA"</formula1>
    </dataValidation>
    <dataValidation type="list" allowBlank="1" showInputMessage="1" showErrorMessage="1" sqref="CJ167">
      <formula1>"umol_L,mg_L (N),ug_L (N),mg_L (NH4),ug_L (NH4),mEq_L,ppm (N),ppm (NH4),NA"</formula1>
    </dataValidation>
    <dataValidation type="list" allowBlank="1" showInputMessage="1" showErrorMessage="1" sqref="CJ168">
      <formula1>"umol_L,mg_L (N),ug_L (N),mg_L (NH4),ug_L (NH4),mEq_L,ppm (N),ppm (NH4),NA"</formula1>
    </dataValidation>
    <dataValidation type="list" allowBlank="1" showInputMessage="1" showErrorMessage="1" sqref="CJ169">
      <formula1>"umol_L,mg_L (N),ug_L (N),mg_L (NH4),ug_L (NH4),mEq_L,ppm (N),ppm (NH4),NA"</formula1>
    </dataValidation>
    <dataValidation type="list" allowBlank="1" showInputMessage="1" showErrorMessage="1" sqref="CJ170">
      <formula1>"umol_L,mg_L (N),ug_L (N),mg_L (NH4),ug_L (NH4),mEq_L,ppm (N),ppm (NH4),NA"</formula1>
    </dataValidation>
    <dataValidation type="list" allowBlank="1" showInputMessage="1" showErrorMessage="1" sqref="CJ171">
      <formula1>"umol_L,mg_L (N),ug_L (N),mg_L (NH4),ug_L (NH4),mEq_L,ppm (N),ppm (NH4),NA"</formula1>
    </dataValidation>
    <dataValidation type="list" allowBlank="1" showInputMessage="1" showErrorMessage="1" sqref="CJ172">
      <formula1>"umol_L,mg_L (N),ug_L (N),mg_L (NH4),ug_L (NH4),mEq_L,ppm (N),ppm (NH4),NA"</formula1>
    </dataValidation>
    <dataValidation type="list" allowBlank="1" showInputMessage="1" showErrorMessage="1" sqref="CJ173">
      <formula1>"umol_L,mg_L (N),ug_L (N),mg_L (NH4),ug_L (NH4),mEq_L,ppm (N),ppm (NH4),NA"</formula1>
    </dataValidation>
    <dataValidation type="list" allowBlank="1" showInputMessage="1" showErrorMessage="1" sqref="CJ174">
      <formula1>"umol_L,mg_L (N),ug_L (N),mg_L (NH4),ug_L (NH4),mEq_L,ppm (N),ppm (NH4),NA"</formula1>
    </dataValidation>
    <dataValidation type="list" allowBlank="1" showInputMessage="1" showErrorMessage="1" sqref="CJ175">
      <formula1>"umol_L,mg_L (N),ug_L (N),mg_L (NH4),ug_L (NH4),mEq_L,ppm (N),ppm (NH4),NA"</formula1>
    </dataValidation>
    <dataValidation type="list" allowBlank="1" showInputMessage="1" showErrorMessage="1" sqref="CJ176">
      <formula1>"umol_L,mg_L (N),ug_L (N),mg_L (NH4),ug_L (NH4),mEq_L,ppm (N),ppm (NH4),NA"</formula1>
    </dataValidation>
    <dataValidation type="list" allowBlank="1" showInputMessage="1" showErrorMessage="1" sqref="CJ177">
      <formula1>"umol_L,mg_L (N),ug_L (N),mg_L (NH4),ug_L (NH4),mEq_L,ppm (N),ppm (NH4),NA"</formula1>
    </dataValidation>
    <dataValidation type="list" allowBlank="1" showInputMessage="1" showErrorMessage="1" sqref="CJ178">
      <formula1>"umol_L,mg_L (N),ug_L (N),mg_L (NH4),ug_L (NH4),mEq_L,ppm (N),ppm (NH4),NA"</formula1>
    </dataValidation>
    <dataValidation type="list" allowBlank="1" showInputMessage="1" showErrorMessage="1" sqref="CJ179">
      <formula1>"umol_L,mg_L (N),ug_L (N),mg_L (NH4),ug_L (NH4),mEq_L,ppm (N),ppm (NH4),NA"</formula1>
    </dataValidation>
    <dataValidation type="list" allowBlank="1" showInputMessage="1" showErrorMessage="1" sqref="CJ180">
      <formula1>"umol_L,mg_L (N),ug_L (N),mg_L (NH4),ug_L (NH4),mEq_L,ppm (N),ppm (NH4),NA"</formula1>
    </dataValidation>
    <dataValidation type="list" allowBlank="1" showInputMessage="1" showErrorMessage="1" sqref="CJ181">
      <formula1>"umol_L,mg_L (N),ug_L (N),mg_L (NH4),ug_L (NH4),mEq_L,ppm (N),ppm (NH4),NA"</formula1>
    </dataValidation>
    <dataValidation type="list" allowBlank="1" showInputMessage="1" showErrorMessage="1" sqref="CJ182">
      <formula1>"umol_L,mg_L (N),ug_L (N),mg_L (NH4),ug_L (NH4),mEq_L,ppm (N),ppm (NH4),NA"</formula1>
    </dataValidation>
    <dataValidation type="list" allowBlank="1" showInputMessage="1" showErrorMessage="1" sqref="CJ183">
      <formula1>"umol_L,mg_L (N),ug_L (N),mg_L (NH4),ug_L (NH4),mEq_L,ppm (N),ppm (NH4),NA"</formula1>
    </dataValidation>
    <dataValidation type="list" allowBlank="1" showInputMessage="1" showErrorMessage="1" sqref="CJ184">
      <formula1>"umol_L,mg_L (N),ug_L (N),mg_L (NH4),ug_L (NH4),mEq_L,ppm (N),ppm (NH4),NA"</formula1>
    </dataValidation>
    <dataValidation type="list" allowBlank="1" showInputMessage="1" showErrorMessage="1" sqref="CJ185">
      <formula1>"umol_L,mg_L (N),ug_L (N),mg_L (NH4),ug_L (NH4),mEq_L,ppm (N),ppm (NH4),NA"</formula1>
    </dataValidation>
    <dataValidation type="list" allowBlank="1" showInputMessage="1" showErrorMessage="1" sqref="CJ186">
      <formula1>"umol_L,mg_L (N),ug_L (N),mg_L (NH4),ug_L (NH4),mEq_L,ppm (N),ppm (NH4),NA"</formula1>
    </dataValidation>
    <dataValidation type="list" allowBlank="1" showInputMessage="1" showErrorMessage="1" sqref="CJ187">
      <formula1>"umol_L,mg_L (N),ug_L (N),mg_L (NH4),ug_L (NH4),mEq_L,ppm (N),ppm (NH4),NA"</formula1>
    </dataValidation>
    <dataValidation type="list" allowBlank="1" showInputMessage="1" showErrorMessage="1" sqref="CJ188">
      <formula1>"umol_L,mg_L (N),ug_L (N),mg_L (NH4),ug_L (NH4),mEq_L,ppm (N),ppm (NH4),NA"</formula1>
    </dataValidation>
    <dataValidation type="list" allowBlank="1" showInputMessage="1" showErrorMessage="1" sqref="CJ189">
      <formula1>"umol_L,mg_L (N),ug_L (N),mg_L (NH4),ug_L (NH4),mEq_L,ppm (N),ppm (NH4),NA"</formula1>
    </dataValidation>
    <dataValidation type="list" allowBlank="1" showInputMessage="1" showErrorMessage="1" sqref="CJ190">
      <formula1>"umol_L,mg_L (N),ug_L (N),mg_L (NH4),ug_L (NH4),mEq_L,ppm (N),ppm (NH4),NA"</formula1>
    </dataValidation>
    <dataValidation type="list" allowBlank="1" showInputMessage="1" showErrorMessage="1" sqref="CJ191">
      <formula1>"umol_L,mg_L (N),ug_L (N),mg_L (NH4),ug_L (NH4),mEq_L,ppm (N),ppm (NH4),NA"</formula1>
    </dataValidation>
    <dataValidation type="list" allowBlank="1" showInputMessage="1" showErrorMessage="1" sqref="CJ192">
      <formula1>"umol_L,mg_L (N),ug_L (N),mg_L (NH4),ug_L (NH4),mEq_L,ppm (N),ppm (NH4),NA"</formula1>
    </dataValidation>
    <dataValidation type="list" allowBlank="1" showInputMessage="1" showErrorMessage="1" sqref="CJ193">
      <formula1>"umol_L,mg_L (N),ug_L (N),mg_L (NH4),ug_L (NH4),mEq_L,ppm (N),ppm (NH4),NA"</formula1>
    </dataValidation>
    <dataValidation type="list" allowBlank="1" showInputMessage="1" showErrorMessage="1" sqref="CJ194">
      <formula1>"umol_L,mg_L (N),ug_L (N),mg_L (NH4),ug_L (NH4),mEq_L,ppm (N),ppm (NH4),NA"</formula1>
    </dataValidation>
    <dataValidation type="list" allowBlank="1" showInputMessage="1" showErrorMessage="1" sqref="CJ195">
      <formula1>"umol_L,mg_L (N),ug_L (N),mg_L (NH4),ug_L (NH4),mEq_L,ppm (N),ppm (NH4),NA"</formula1>
    </dataValidation>
    <dataValidation type="list" allowBlank="1" showInputMessage="1" showErrorMessage="1" sqref="CJ196">
      <formula1>"umol_L,mg_L (N),ug_L (N),mg_L (NH4),ug_L (NH4),mEq_L,ppm (N),ppm (NH4),NA"</formula1>
    </dataValidation>
    <dataValidation type="list" allowBlank="1" showInputMessage="1" showErrorMessage="1" sqref="CJ197">
      <formula1>"umol_L,mg_L (N),ug_L (N),mg_L (NH4),ug_L (NH4),mEq_L,ppm (N),ppm (NH4),NA"</formula1>
    </dataValidation>
    <dataValidation type="list" allowBlank="1" showInputMessage="1" showErrorMessage="1" sqref="CJ198">
      <formula1>"umol_L,mg_L (N),ug_L (N),mg_L (NH4),ug_L (NH4),mEq_L,ppm (N),ppm (NH4),NA"</formula1>
    </dataValidation>
    <dataValidation type="list" allowBlank="1" showInputMessage="1" showErrorMessage="1" sqref="CJ199">
      <formula1>"umol_L,mg_L (N),ug_L (N),mg_L (NH4),ug_L (NH4),mEq_L,ppm (N),ppm (NH4),NA"</formula1>
    </dataValidation>
    <dataValidation type="list" allowBlank="1" showInputMessage="1" showErrorMessage="1" sqref="CJ200">
      <formula1>"umol_L,mg_L (N),ug_L (N),mg_L (NH4),ug_L (NH4),mEq_L,ppm (N),ppm (NH4),NA"</formula1>
    </dataValidation>
    <dataValidation type="list" allowBlank="1" showInputMessage="1" showErrorMessage="1" sqref="CJ201">
      <formula1>"umol_L,mg_L (N),ug_L (N),mg_L (NH4),ug_L (NH4),mEq_L,ppm (N),ppm (NH4),NA"</formula1>
    </dataValidation>
    <dataValidation type="list" allowBlank="1" showInputMessage="1" showErrorMessage="1" sqref="CJ202">
      <formula1>"umol_L,mg_L (N),ug_L (N),mg_L (NH4),ug_L (NH4),mEq_L,ppm (N),ppm (NH4),NA"</formula1>
    </dataValidation>
    <dataValidation type="list" allowBlank="1" showInputMessage="1" showErrorMessage="1" sqref="CL3">
      <formula1>"umol_L,mg_L (P),ug_L (P),mg_L (PO4),ug_L (PO4),mEq_L,ppm (P),ppm (PO4),NA"</formula1>
    </dataValidation>
    <dataValidation type="list" allowBlank="1" showInputMessage="1" showErrorMessage="1" sqref="CL4">
      <formula1>"umol_L,mg_L (P),ug_L (P),mg_L (PO4),ug_L (PO4),mEq_L,ppm (P),ppm (PO4),NA"</formula1>
    </dataValidation>
    <dataValidation type="list" allowBlank="1" showInputMessage="1" showErrorMessage="1" sqref="CL5">
      <formula1>"umol_L,mg_L (P),ug_L (P),mg_L (PO4),ug_L (PO4),mEq_L,ppm (P),ppm (PO4),NA"</formula1>
    </dataValidation>
    <dataValidation type="list" allowBlank="1" showInputMessage="1" showErrorMessage="1" sqref="CL6">
      <formula1>"umol_L,mg_L (P),ug_L (P),mg_L (PO4),ug_L (PO4),mEq_L,ppm (P),ppm (PO4),NA"</formula1>
    </dataValidation>
    <dataValidation type="list" allowBlank="1" showInputMessage="1" showErrorMessage="1" sqref="CL7">
      <formula1>"umol_L,mg_L (P),ug_L (P),mg_L (PO4),ug_L (PO4),mEq_L,ppm (P),ppm (PO4),NA"</formula1>
    </dataValidation>
    <dataValidation type="list" allowBlank="1" showInputMessage="1" showErrorMessage="1" sqref="CL8">
      <formula1>"umol_L,mg_L (P),ug_L (P),mg_L (PO4),ug_L (PO4),mEq_L,ppm (P),ppm (PO4),NA"</formula1>
    </dataValidation>
    <dataValidation type="list" allowBlank="1" showInputMessage="1" showErrorMessage="1" sqref="CL9">
      <formula1>"umol_L,mg_L (P),ug_L (P),mg_L (PO4),ug_L (PO4),mEq_L,ppm (P),ppm (PO4),NA"</formula1>
    </dataValidation>
    <dataValidation type="list" allowBlank="1" showInputMessage="1" showErrorMessage="1" sqref="CL10">
      <formula1>"umol_L,mg_L (P),ug_L (P),mg_L (PO4),ug_L (PO4),mEq_L,ppm (P),ppm (PO4),NA"</formula1>
    </dataValidation>
    <dataValidation type="list" allowBlank="1" showInputMessage="1" showErrorMessage="1" sqref="CL11">
      <formula1>"umol_L,mg_L (P),ug_L (P),mg_L (PO4),ug_L (PO4),mEq_L,ppm (P),ppm (PO4),NA"</formula1>
    </dataValidation>
    <dataValidation type="list" allowBlank="1" showInputMessage="1" showErrorMessage="1" sqref="CL12">
      <formula1>"umol_L,mg_L (P),ug_L (P),mg_L (PO4),ug_L (PO4),mEq_L,ppm (P),ppm (PO4),NA"</formula1>
    </dataValidation>
    <dataValidation type="list" allowBlank="1" showInputMessage="1" showErrorMessage="1" sqref="CL13">
      <formula1>"umol_L,mg_L (P),ug_L (P),mg_L (PO4),ug_L (PO4),mEq_L,ppm (P),ppm (PO4),NA"</formula1>
    </dataValidation>
    <dataValidation type="list" allowBlank="1" showInputMessage="1" showErrorMessage="1" sqref="CL14">
      <formula1>"umol_L,mg_L (P),ug_L (P),mg_L (PO4),ug_L (PO4),mEq_L,ppm (P),ppm (PO4),NA"</formula1>
    </dataValidation>
    <dataValidation type="list" allowBlank="1" showInputMessage="1" showErrorMessage="1" sqref="CL15">
      <formula1>"umol_L,mg_L (P),ug_L (P),mg_L (PO4),ug_L (PO4),mEq_L,ppm (P),ppm (PO4),NA"</formula1>
    </dataValidation>
    <dataValidation type="list" allowBlank="1" showInputMessage="1" showErrorMessage="1" sqref="CL16">
      <formula1>"umol_L,mg_L (P),ug_L (P),mg_L (PO4),ug_L (PO4),mEq_L,ppm (P),ppm (PO4),NA"</formula1>
    </dataValidation>
    <dataValidation type="list" allowBlank="1" showInputMessage="1" showErrorMessage="1" sqref="CL17">
      <formula1>"umol_L,mg_L (P),ug_L (P),mg_L (PO4),ug_L (PO4),mEq_L,ppm (P),ppm (PO4),NA"</formula1>
    </dataValidation>
    <dataValidation type="list" allowBlank="1" showInputMessage="1" showErrorMessage="1" sqref="CL18">
      <formula1>"umol_L,mg_L (P),ug_L (P),mg_L (PO4),ug_L (PO4),mEq_L,ppm (P),ppm (PO4),NA"</formula1>
    </dataValidation>
    <dataValidation type="list" allowBlank="1" showInputMessage="1" showErrorMessage="1" sqref="CL19">
      <formula1>"umol_L,mg_L (P),ug_L (P),mg_L (PO4),ug_L (PO4),mEq_L,ppm (P),ppm (PO4),NA"</formula1>
    </dataValidation>
    <dataValidation type="list" allowBlank="1" showInputMessage="1" showErrorMessage="1" sqref="CL20">
      <formula1>"umol_L,mg_L (P),ug_L (P),mg_L (PO4),ug_L (PO4),mEq_L,ppm (P),ppm (PO4),NA"</formula1>
    </dataValidation>
    <dataValidation type="list" allowBlank="1" showInputMessage="1" showErrorMessage="1" sqref="CL21">
      <formula1>"umol_L,mg_L (P),ug_L (P),mg_L (PO4),ug_L (PO4),mEq_L,ppm (P),ppm (PO4),NA"</formula1>
    </dataValidation>
    <dataValidation type="list" allowBlank="1" showInputMessage="1" showErrorMessage="1" sqref="CL22">
      <formula1>"umol_L,mg_L (P),ug_L (P),mg_L (PO4),ug_L (PO4),mEq_L,ppm (P),ppm (PO4),NA"</formula1>
    </dataValidation>
    <dataValidation type="list" allowBlank="1" showInputMessage="1" showErrorMessage="1" sqref="CL23">
      <formula1>"umol_L,mg_L (P),ug_L (P),mg_L (PO4),ug_L (PO4),mEq_L,ppm (P),ppm (PO4),NA"</formula1>
    </dataValidation>
    <dataValidation type="list" allowBlank="1" showInputMessage="1" showErrorMessage="1" sqref="CL24">
      <formula1>"umol_L,mg_L (P),ug_L (P),mg_L (PO4),ug_L (PO4),mEq_L,ppm (P),ppm (PO4),NA"</formula1>
    </dataValidation>
    <dataValidation type="list" allowBlank="1" showInputMessage="1" showErrorMessage="1" sqref="CL25">
      <formula1>"umol_L,mg_L (P),ug_L (P),mg_L (PO4),ug_L (PO4),mEq_L,ppm (P),ppm (PO4),NA"</formula1>
    </dataValidation>
    <dataValidation type="list" allowBlank="1" showInputMessage="1" showErrorMessage="1" sqref="CL26">
      <formula1>"umol_L,mg_L (P),ug_L (P),mg_L (PO4),ug_L (PO4),mEq_L,ppm (P),ppm (PO4),NA"</formula1>
    </dataValidation>
    <dataValidation type="list" allowBlank="1" showInputMessage="1" showErrorMessage="1" sqref="CL27">
      <formula1>"umol_L,mg_L (P),ug_L (P),mg_L (PO4),ug_L (PO4),mEq_L,ppm (P),ppm (PO4),NA"</formula1>
    </dataValidation>
    <dataValidation type="list" allowBlank="1" showInputMessage="1" showErrorMessage="1" sqref="CL28">
      <formula1>"umol_L,mg_L (P),ug_L (P),mg_L (PO4),ug_L (PO4),mEq_L,ppm (P),ppm (PO4),NA"</formula1>
    </dataValidation>
    <dataValidation type="list" allowBlank="1" showInputMessage="1" showErrorMessage="1" sqref="CL29">
      <formula1>"umol_L,mg_L (P),ug_L (P),mg_L (PO4),ug_L (PO4),mEq_L,ppm (P),ppm (PO4),NA"</formula1>
    </dataValidation>
    <dataValidation type="list" allowBlank="1" showInputMessage="1" showErrorMessage="1" sqref="CL30">
      <formula1>"umol_L,mg_L (P),ug_L (P),mg_L (PO4),ug_L (PO4),mEq_L,ppm (P),ppm (PO4),NA"</formula1>
    </dataValidation>
    <dataValidation type="list" allowBlank="1" showInputMessage="1" showErrorMessage="1" sqref="CL31">
      <formula1>"umol_L,mg_L (P),ug_L (P),mg_L (PO4),ug_L (PO4),mEq_L,ppm (P),ppm (PO4),NA"</formula1>
    </dataValidation>
    <dataValidation type="list" allowBlank="1" showInputMessage="1" showErrorMessage="1" sqref="CL32">
      <formula1>"umol_L,mg_L (P),ug_L (P),mg_L (PO4),ug_L (PO4),mEq_L,ppm (P),ppm (PO4),NA"</formula1>
    </dataValidation>
    <dataValidation type="list" allowBlank="1" showInputMessage="1" showErrorMessage="1" sqref="CL33">
      <formula1>"umol_L,mg_L (P),ug_L (P),mg_L (PO4),ug_L (PO4),mEq_L,ppm (P),ppm (PO4),NA"</formula1>
    </dataValidation>
    <dataValidation type="list" allowBlank="1" showInputMessage="1" showErrorMessage="1" sqref="CL34">
      <formula1>"umol_L,mg_L (P),ug_L (P),mg_L (PO4),ug_L (PO4),mEq_L,ppm (P),ppm (PO4),NA"</formula1>
    </dataValidation>
    <dataValidation type="list" allowBlank="1" showInputMessage="1" showErrorMessage="1" sqref="CL35">
      <formula1>"umol_L,mg_L (P),ug_L (P),mg_L (PO4),ug_L (PO4),mEq_L,ppm (P),ppm (PO4),NA"</formula1>
    </dataValidation>
    <dataValidation type="list" allowBlank="1" showInputMessage="1" showErrorMessage="1" sqref="CL36">
      <formula1>"umol_L,mg_L (P),ug_L (P),mg_L (PO4),ug_L (PO4),mEq_L,ppm (P),ppm (PO4),NA"</formula1>
    </dataValidation>
    <dataValidation type="list" allowBlank="1" showInputMessage="1" showErrorMessage="1" sqref="CL37">
      <formula1>"umol_L,mg_L (P),ug_L (P),mg_L (PO4),ug_L (PO4),mEq_L,ppm (P),ppm (PO4),NA"</formula1>
    </dataValidation>
    <dataValidation type="list" allowBlank="1" showInputMessage="1" showErrorMessage="1" sqref="CL38">
      <formula1>"umol_L,mg_L (P),ug_L (P),mg_L (PO4),ug_L (PO4),mEq_L,ppm (P),ppm (PO4),NA"</formula1>
    </dataValidation>
    <dataValidation type="list" allowBlank="1" showInputMessage="1" showErrorMessage="1" sqref="CL39">
      <formula1>"umol_L,mg_L (P),ug_L (P),mg_L (PO4),ug_L (PO4),mEq_L,ppm (P),ppm (PO4),NA"</formula1>
    </dataValidation>
    <dataValidation type="list" allowBlank="1" showInputMessage="1" showErrorMessage="1" sqref="CL40">
      <formula1>"umol_L,mg_L (P),ug_L (P),mg_L (PO4),ug_L (PO4),mEq_L,ppm (P),ppm (PO4),NA"</formula1>
    </dataValidation>
    <dataValidation type="list" allowBlank="1" showInputMessage="1" showErrorMessage="1" sqref="CL41">
      <formula1>"umol_L,mg_L (P),ug_L (P),mg_L (PO4),ug_L (PO4),mEq_L,ppm (P),ppm (PO4),NA"</formula1>
    </dataValidation>
    <dataValidation type="list" allowBlank="1" showInputMessage="1" showErrorMessage="1" sqref="CL42">
      <formula1>"umol_L,mg_L (P),ug_L (P),mg_L (PO4),ug_L (PO4),mEq_L,ppm (P),ppm (PO4),NA"</formula1>
    </dataValidation>
    <dataValidation type="list" allowBlank="1" showInputMessage="1" showErrorMessage="1" sqref="CL43">
      <formula1>"umol_L,mg_L (P),ug_L (P),mg_L (PO4),ug_L (PO4),mEq_L,ppm (P),ppm (PO4),NA"</formula1>
    </dataValidation>
    <dataValidation type="list" allowBlank="1" showInputMessage="1" showErrorMessage="1" sqref="CL44">
      <formula1>"umol_L,mg_L (P),ug_L (P),mg_L (PO4),ug_L (PO4),mEq_L,ppm (P),ppm (PO4),NA"</formula1>
    </dataValidation>
    <dataValidation type="list" allowBlank="1" showInputMessage="1" showErrorMessage="1" sqref="CL45">
      <formula1>"umol_L,mg_L (P),ug_L (P),mg_L (PO4),ug_L (PO4),mEq_L,ppm (P),ppm (PO4),NA"</formula1>
    </dataValidation>
    <dataValidation type="list" allowBlank="1" showInputMessage="1" showErrorMessage="1" sqref="CL46">
      <formula1>"umol_L,mg_L (P),ug_L (P),mg_L (PO4),ug_L (PO4),mEq_L,ppm (P),ppm (PO4),NA"</formula1>
    </dataValidation>
    <dataValidation type="list" allowBlank="1" showInputMessage="1" showErrorMessage="1" sqref="CL47">
      <formula1>"umol_L,mg_L (P),ug_L (P),mg_L (PO4),ug_L (PO4),mEq_L,ppm (P),ppm (PO4),NA"</formula1>
    </dataValidation>
    <dataValidation type="list" allowBlank="1" showInputMessage="1" showErrorMessage="1" sqref="CL48">
      <formula1>"umol_L,mg_L (P),ug_L (P),mg_L (PO4),ug_L (PO4),mEq_L,ppm (P),ppm (PO4),NA"</formula1>
    </dataValidation>
    <dataValidation type="list" allowBlank="1" showInputMessage="1" showErrorMessage="1" sqref="CL49">
      <formula1>"umol_L,mg_L (P),ug_L (P),mg_L (PO4),ug_L (PO4),mEq_L,ppm (P),ppm (PO4),NA"</formula1>
    </dataValidation>
    <dataValidation type="list" allowBlank="1" showInputMessage="1" showErrorMessage="1" sqref="CL50">
      <formula1>"umol_L,mg_L (P),ug_L (P),mg_L (PO4),ug_L (PO4),mEq_L,ppm (P),ppm (PO4),NA"</formula1>
    </dataValidation>
    <dataValidation type="list" allowBlank="1" showInputMessage="1" showErrorMessage="1" sqref="CL51">
      <formula1>"umol_L,mg_L (P),ug_L (P),mg_L (PO4),ug_L (PO4),mEq_L,ppm (P),ppm (PO4),NA"</formula1>
    </dataValidation>
    <dataValidation type="list" allowBlank="1" showInputMessage="1" showErrorMessage="1" sqref="CL52">
      <formula1>"umol_L,mg_L (P),ug_L (P),mg_L (PO4),ug_L (PO4),mEq_L,ppm (P),ppm (PO4),NA"</formula1>
    </dataValidation>
    <dataValidation type="list" allowBlank="1" showInputMessage="1" showErrorMessage="1" sqref="CL53">
      <formula1>"umol_L,mg_L (P),ug_L (P),mg_L (PO4),ug_L (PO4),mEq_L,ppm (P),ppm (PO4),NA"</formula1>
    </dataValidation>
    <dataValidation type="list" allowBlank="1" showInputMessage="1" showErrorMessage="1" sqref="CL54">
      <formula1>"umol_L,mg_L (P),ug_L (P),mg_L (PO4),ug_L (PO4),mEq_L,ppm (P),ppm (PO4),NA"</formula1>
    </dataValidation>
    <dataValidation type="list" allowBlank="1" showInputMessage="1" showErrorMessage="1" sqref="CL55">
      <formula1>"umol_L,mg_L (P),ug_L (P),mg_L (PO4),ug_L (PO4),mEq_L,ppm (P),ppm (PO4),NA"</formula1>
    </dataValidation>
    <dataValidation type="list" allowBlank="1" showInputMessage="1" showErrorMessage="1" sqref="CL56">
      <formula1>"umol_L,mg_L (P),ug_L (P),mg_L (PO4),ug_L (PO4),mEq_L,ppm (P),ppm (PO4),NA"</formula1>
    </dataValidation>
    <dataValidation type="list" allowBlank="1" showInputMessage="1" showErrorMessage="1" sqref="CL57">
      <formula1>"umol_L,mg_L (P),ug_L (P),mg_L (PO4),ug_L (PO4),mEq_L,ppm (P),ppm (PO4),NA"</formula1>
    </dataValidation>
    <dataValidation type="list" allowBlank="1" showInputMessage="1" showErrorMessage="1" sqref="CL58">
      <formula1>"umol_L,mg_L (P),ug_L (P),mg_L (PO4),ug_L (PO4),mEq_L,ppm (P),ppm (PO4),NA"</formula1>
    </dataValidation>
    <dataValidation type="list" allowBlank="1" showInputMessage="1" showErrorMessage="1" sqref="CL59">
      <formula1>"umol_L,mg_L (P),ug_L (P),mg_L (PO4),ug_L (PO4),mEq_L,ppm (P),ppm (PO4),NA"</formula1>
    </dataValidation>
    <dataValidation type="list" allowBlank="1" showInputMessage="1" showErrorMessage="1" sqref="CL60">
      <formula1>"umol_L,mg_L (P),ug_L (P),mg_L (PO4),ug_L (PO4),mEq_L,ppm (P),ppm (PO4),NA"</formula1>
    </dataValidation>
    <dataValidation type="list" allowBlank="1" showInputMessage="1" showErrorMessage="1" sqref="CL61">
      <formula1>"umol_L,mg_L (P),ug_L (P),mg_L (PO4),ug_L (PO4),mEq_L,ppm (P),ppm (PO4),NA"</formula1>
    </dataValidation>
    <dataValidation type="list" allowBlank="1" showInputMessage="1" showErrorMessage="1" sqref="CL62">
      <formula1>"umol_L,mg_L (P),ug_L (P),mg_L (PO4),ug_L (PO4),mEq_L,ppm (P),ppm (PO4),NA"</formula1>
    </dataValidation>
    <dataValidation type="list" allowBlank="1" showInputMessage="1" showErrorMessage="1" sqref="CL63">
      <formula1>"umol_L,mg_L (P),ug_L (P),mg_L (PO4),ug_L (PO4),mEq_L,ppm (P),ppm (PO4),NA"</formula1>
    </dataValidation>
    <dataValidation type="list" allowBlank="1" showInputMessage="1" showErrorMessage="1" sqref="CL64">
      <formula1>"umol_L,mg_L (P),ug_L (P),mg_L (PO4),ug_L (PO4),mEq_L,ppm (P),ppm (PO4),NA"</formula1>
    </dataValidation>
    <dataValidation type="list" allowBlank="1" showInputMessage="1" showErrorMessage="1" sqref="CL65">
      <formula1>"umol_L,mg_L (P),ug_L (P),mg_L (PO4),ug_L (PO4),mEq_L,ppm (P),ppm (PO4),NA"</formula1>
    </dataValidation>
    <dataValidation type="list" allowBlank="1" showInputMessage="1" showErrorMessage="1" sqref="CL66">
      <formula1>"umol_L,mg_L (P),ug_L (P),mg_L (PO4),ug_L (PO4),mEq_L,ppm (P),ppm (PO4),NA"</formula1>
    </dataValidation>
    <dataValidation type="list" allowBlank="1" showInputMessage="1" showErrorMessage="1" sqref="CL67">
      <formula1>"umol_L,mg_L (P),ug_L (P),mg_L (PO4),ug_L (PO4),mEq_L,ppm (P),ppm (PO4),NA"</formula1>
    </dataValidation>
    <dataValidation type="list" allowBlank="1" showInputMessage="1" showErrorMessage="1" sqref="CL68">
      <formula1>"umol_L,mg_L (P),ug_L (P),mg_L (PO4),ug_L (PO4),mEq_L,ppm (P),ppm (PO4),NA"</formula1>
    </dataValidation>
    <dataValidation type="list" allowBlank="1" showInputMessage="1" showErrorMessage="1" sqref="CL69">
      <formula1>"umol_L,mg_L (P),ug_L (P),mg_L (PO4),ug_L (PO4),mEq_L,ppm (P),ppm (PO4),NA"</formula1>
    </dataValidation>
    <dataValidation type="list" allowBlank="1" showInputMessage="1" showErrorMessage="1" sqref="CL70">
      <formula1>"umol_L,mg_L (P),ug_L (P),mg_L (PO4),ug_L (PO4),mEq_L,ppm (P),ppm (PO4),NA"</formula1>
    </dataValidation>
    <dataValidation type="list" allowBlank="1" showInputMessage="1" showErrorMessage="1" sqref="CL71">
      <formula1>"umol_L,mg_L (P),ug_L (P),mg_L (PO4),ug_L (PO4),mEq_L,ppm (P),ppm (PO4),NA"</formula1>
    </dataValidation>
    <dataValidation type="list" allowBlank="1" showInputMessage="1" showErrorMessage="1" sqref="CL72">
      <formula1>"umol_L,mg_L (P),ug_L (P),mg_L (PO4),ug_L (PO4),mEq_L,ppm (P),ppm (PO4),NA"</formula1>
    </dataValidation>
    <dataValidation type="list" allowBlank="1" showInputMessage="1" showErrorMessage="1" sqref="CL73">
      <formula1>"umol_L,mg_L (P),ug_L (P),mg_L (PO4),ug_L (PO4),mEq_L,ppm (P),ppm (PO4),NA"</formula1>
    </dataValidation>
    <dataValidation type="list" allowBlank="1" showInputMessage="1" showErrorMessage="1" sqref="CL74">
      <formula1>"umol_L,mg_L (P),ug_L (P),mg_L (PO4),ug_L (PO4),mEq_L,ppm (P),ppm (PO4),NA"</formula1>
    </dataValidation>
    <dataValidation type="list" allowBlank="1" showInputMessage="1" showErrorMessage="1" sqref="CL75">
      <formula1>"umol_L,mg_L (P),ug_L (P),mg_L (PO4),ug_L (PO4),mEq_L,ppm (P),ppm (PO4),NA"</formula1>
    </dataValidation>
    <dataValidation type="list" allowBlank="1" showInputMessage="1" showErrorMessage="1" sqref="CL76">
      <formula1>"umol_L,mg_L (P),ug_L (P),mg_L (PO4),ug_L (PO4),mEq_L,ppm (P),ppm (PO4),NA"</formula1>
    </dataValidation>
    <dataValidation type="list" allowBlank="1" showInputMessage="1" showErrorMessage="1" sqref="CL77">
      <formula1>"umol_L,mg_L (P),ug_L (P),mg_L (PO4),ug_L (PO4),mEq_L,ppm (P),ppm (PO4),NA"</formula1>
    </dataValidation>
    <dataValidation type="list" allowBlank="1" showInputMessage="1" showErrorMessage="1" sqref="CL78">
      <formula1>"umol_L,mg_L (P),ug_L (P),mg_L (PO4),ug_L (PO4),mEq_L,ppm (P),ppm (PO4),NA"</formula1>
    </dataValidation>
    <dataValidation type="list" allowBlank="1" showInputMessage="1" showErrorMessage="1" sqref="CL79">
      <formula1>"umol_L,mg_L (P),ug_L (P),mg_L (PO4),ug_L (PO4),mEq_L,ppm (P),ppm (PO4),NA"</formula1>
    </dataValidation>
    <dataValidation type="list" allowBlank="1" showInputMessage="1" showErrorMessage="1" sqref="CL80">
      <formula1>"umol_L,mg_L (P),ug_L (P),mg_L (PO4),ug_L (PO4),mEq_L,ppm (P),ppm (PO4),NA"</formula1>
    </dataValidation>
    <dataValidation type="list" allowBlank="1" showInputMessage="1" showErrorMessage="1" sqref="CL81">
      <formula1>"umol_L,mg_L (P),ug_L (P),mg_L (PO4),ug_L (PO4),mEq_L,ppm (P),ppm (PO4),NA"</formula1>
    </dataValidation>
    <dataValidation type="list" allowBlank="1" showInputMessage="1" showErrorMessage="1" sqref="CL82">
      <formula1>"umol_L,mg_L (P),ug_L (P),mg_L (PO4),ug_L (PO4),mEq_L,ppm (P),ppm (PO4),NA"</formula1>
    </dataValidation>
    <dataValidation type="list" allowBlank="1" showInputMessage="1" showErrorMessage="1" sqref="CL83">
      <formula1>"umol_L,mg_L (P),ug_L (P),mg_L (PO4),ug_L (PO4),mEq_L,ppm (P),ppm (PO4),NA"</formula1>
    </dataValidation>
    <dataValidation type="list" allowBlank="1" showInputMessage="1" showErrorMessage="1" sqref="CL84">
      <formula1>"umol_L,mg_L (P),ug_L (P),mg_L (PO4),ug_L (PO4),mEq_L,ppm (P),ppm (PO4),NA"</formula1>
    </dataValidation>
    <dataValidation type="list" allowBlank="1" showInputMessage="1" showErrorMessage="1" sqref="CL85">
      <formula1>"umol_L,mg_L (P),ug_L (P),mg_L (PO4),ug_L (PO4),mEq_L,ppm (P),ppm (PO4),NA"</formula1>
    </dataValidation>
    <dataValidation type="list" allowBlank="1" showInputMessage="1" showErrorMessage="1" sqref="CL86">
      <formula1>"umol_L,mg_L (P),ug_L (P),mg_L (PO4),ug_L (PO4),mEq_L,ppm (P),ppm (PO4),NA"</formula1>
    </dataValidation>
    <dataValidation type="list" allowBlank="1" showInputMessage="1" showErrorMessage="1" sqref="CL87">
      <formula1>"umol_L,mg_L (P),ug_L (P),mg_L (PO4),ug_L (PO4),mEq_L,ppm (P),ppm (PO4),NA"</formula1>
    </dataValidation>
    <dataValidation type="list" allowBlank="1" showInputMessage="1" showErrorMessage="1" sqref="CL88">
      <formula1>"umol_L,mg_L (P),ug_L (P),mg_L (PO4),ug_L (PO4),mEq_L,ppm (P),ppm (PO4),NA"</formula1>
    </dataValidation>
    <dataValidation type="list" allowBlank="1" showInputMessage="1" showErrorMessage="1" sqref="CL89">
      <formula1>"umol_L,mg_L (P),ug_L (P),mg_L (PO4),ug_L (PO4),mEq_L,ppm (P),ppm (PO4),NA"</formula1>
    </dataValidation>
    <dataValidation type="list" allowBlank="1" showInputMessage="1" showErrorMessage="1" sqref="CL90">
      <formula1>"umol_L,mg_L (P),ug_L (P),mg_L (PO4),ug_L (PO4),mEq_L,ppm (P),ppm (PO4),NA"</formula1>
    </dataValidation>
    <dataValidation type="list" allowBlank="1" showInputMessage="1" showErrorMessage="1" sqref="CL91">
      <formula1>"umol_L,mg_L (P),ug_L (P),mg_L (PO4),ug_L (PO4),mEq_L,ppm (P),ppm (PO4),NA"</formula1>
    </dataValidation>
    <dataValidation type="list" allowBlank="1" showInputMessage="1" showErrorMessage="1" sqref="CL92">
      <formula1>"umol_L,mg_L (P),ug_L (P),mg_L (PO4),ug_L (PO4),mEq_L,ppm (P),ppm (PO4),NA"</formula1>
    </dataValidation>
    <dataValidation type="list" allowBlank="1" showInputMessage="1" showErrorMessage="1" sqref="CL93">
      <formula1>"umol_L,mg_L (P),ug_L (P),mg_L (PO4),ug_L (PO4),mEq_L,ppm (P),ppm (PO4),NA"</formula1>
    </dataValidation>
    <dataValidation type="list" allowBlank="1" showInputMessage="1" showErrorMessage="1" sqref="CL94">
      <formula1>"umol_L,mg_L (P),ug_L (P),mg_L (PO4),ug_L (PO4),mEq_L,ppm (P),ppm (PO4),NA"</formula1>
    </dataValidation>
    <dataValidation type="list" allowBlank="1" showInputMessage="1" showErrorMessage="1" sqref="CL95">
      <formula1>"umol_L,mg_L (P),ug_L (P),mg_L (PO4),ug_L (PO4),mEq_L,ppm (P),ppm (PO4),NA"</formula1>
    </dataValidation>
    <dataValidation type="list" allowBlank="1" showInputMessage="1" showErrorMessage="1" sqref="CL96">
      <formula1>"umol_L,mg_L (P),ug_L (P),mg_L (PO4),ug_L (PO4),mEq_L,ppm (P),ppm (PO4),NA"</formula1>
    </dataValidation>
    <dataValidation type="list" allowBlank="1" showInputMessage="1" showErrorMessage="1" sqref="CL97">
      <formula1>"umol_L,mg_L (P),ug_L (P),mg_L (PO4),ug_L (PO4),mEq_L,ppm (P),ppm (PO4),NA"</formula1>
    </dataValidation>
    <dataValidation type="list" allowBlank="1" showInputMessage="1" showErrorMessage="1" sqref="CL98">
      <formula1>"umol_L,mg_L (P),ug_L (P),mg_L (PO4),ug_L (PO4),mEq_L,ppm (P),ppm (PO4),NA"</formula1>
    </dataValidation>
    <dataValidation type="list" allowBlank="1" showInputMessage="1" showErrorMessage="1" sqref="CL99">
      <formula1>"umol_L,mg_L (P),ug_L (P),mg_L (PO4),ug_L (PO4),mEq_L,ppm (P),ppm (PO4),NA"</formula1>
    </dataValidation>
    <dataValidation type="list" allowBlank="1" showInputMessage="1" showErrorMessage="1" sqref="CL100">
      <formula1>"umol_L,mg_L (P),ug_L (P),mg_L (PO4),ug_L (PO4),mEq_L,ppm (P),ppm (PO4),NA"</formula1>
    </dataValidation>
    <dataValidation type="list" allowBlank="1" showInputMessage="1" showErrorMessage="1" sqref="CL101">
      <formula1>"umol_L,mg_L (P),ug_L (P),mg_L (PO4),ug_L (PO4),mEq_L,ppm (P),ppm (PO4),NA"</formula1>
    </dataValidation>
    <dataValidation type="list" allowBlank="1" showInputMessage="1" showErrorMessage="1" sqref="CL102">
      <formula1>"umol_L,mg_L (P),ug_L (P),mg_L (PO4),ug_L (PO4),mEq_L,ppm (P),ppm (PO4),NA"</formula1>
    </dataValidation>
    <dataValidation type="list" allowBlank="1" showInputMessage="1" showErrorMessage="1" sqref="CL103">
      <formula1>"umol_L,mg_L (P),ug_L (P),mg_L (PO4),ug_L (PO4),mEq_L,ppm (P),ppm (PO4),NA"</formula1>
    </dataValidation>
    <dataValidation type="list" allowBlank="1" showInputMessage="1" showErrorMessage="1" sqref="CL104">
      <formula1>"umol_L,mg_L (P),ug_L (P),mg_L (PO4),ug_L (PO4),mEq_L,ppm (P),ppm (PO4),NA"</formula1>
    </dataValidation>
    <dataValidation type="list" allowBlank="1" showInputMessage="1" showErrorMessage="1" sqref="CL105">
      <formula1>"umol_L,mg_L (P),ug_L (P),mg_L (PO4),ug_L (PO4),mEq_L,ppm (P),ppm (PO4),NA"</formula1>
    </dataValidation>
    <dataValidation type="list" allowBlank="1" showInputMessage="1" showErrorMessage="1" sqref="CL106">
      <formula1>"umol_L,mg_L (P),ug_L (P),mg_L (PO4),ug_L (PO4),mEq_L,ppm (P),ppm (PO4),NA"</formula1>
    </dataValidation>
    <dataValidation type="list" allowBlank="1" showInputMessage="1" showErrorMessage="1" sqref="CL107">
      <formula1>"umol_L,mg_L (P),ug_L (P),mg_L (PO4),ug_L (PO4),mEq_L,ppm (P),ppm (PO4),NA"</formula1>
    </dataValidation>
    <dataValidation type="list" allowBlank="1" showInputMessage="1" showErrorMessage="1" sqref="CL108">
      <formula1>"umol_L,mg_L (P),ug_L (P),mg_L (PO4),ug_L (PO4),mEq_L,ppm (P),ppm (PO4),NA"</formula1>
    </dataValidation>
    <dataValidation type="list" allowBlank="1" showInputMessage="1" showErrorMessage="1" sqref="CL109">
      <formula1>"umol_L,mg_L (P),ug_L (P),mg_L (PO4),ug_L (PO4),mEq_L,ppm (P),ppm (PO4),NA"</formula1>
    </dataValidation>
    <dataValidation type="list" allowBlank="1" showInputMessage="1" showErrorMessage="1" sqref="CL110">
      <formula1>"umol_L,mg_L (P),ug_L (P),mg_L (PO4),ug_L (PO4),mEq_L,ppm (P),ppm (PO4),NA"</formula1>
    </dataValidation>
    <dataValidation type="list" allowBlank="1" showInputMessage="1" showErrorMessage="1" sqref="CL111">
      <formula1>"umol_L,mg_L (P),ug_L (P),mg_L (PO4),ug_L (PO4),mEq_L,ppm (P),ppm (PO4),NA"</formula1>
    </dataValidation>
    <dataValidation type="list" allowBlank="1" showInputMessage="1" showErrorMessage="1" sqref="CL112">
      <formula1>"umol_L,mg_L (P),ug_L (P),mg_L (PO4),ug_L (PO4),mEq_L,ppm (P),ppm (PO4),NA"</formula1>
    </dataValidation>
    <dataValidation type="list" allowBlank="1" showInputMessage="1" showErrorMessage="1" sqref="CL113">
      <formula1>"umol_L,mg_L (P),ug_L (P),mg_L (PO4),ug_L (PO4),mEq_L,ppm (P),ppm (PO4),NA"</formula1>
    </dataValidation>
    <dataValidation type="list" allowBlank="1" showInputMessage="1" showErrorMessage="1" sqref="CL114">
      <formula1>"umol_L,mg_L (P),ug_L (P),mg_L (PO4),ug_L (PO4),mEq_L,ppm (P),ppm (PO4),NA"</formula1>
    </dataValidation>
    <dataValidation type="list" allowBlank="1" showInputMessage="1" showErrorMessage="1" sqref="CL115">
      <formula1>"umol_L,mg_L (P),ug_L (P),mg_L (PO4),ug_L (PO4),mEq_L,ppm (P),ppm (PO4),NA"</formula1>
    </dataValidation>
    <dataValidation type="list" allowBlank="1" showInputMessage="1" showErrorMessage="1" sqref="CL116">
      <formula1>"umol_L,mg_L (P),ug_L (P),mg_L (PO4),ug_L (PO4),mEq_L,ppm (P),ppm (PO4),NA"</formula1>
    </dataValidation>
    <dataValidation type="list" allowBlank="1" showInputMessage="1" showErrorMessage="1" sqref="CL117">
      <formula1>"umol_L,mg_L (P),ug_L (P),mg_L (PO4),ug_L (PO4),mEq_L,ppm (P),ppm (PO4),NA"</formula1>
    </dataValidation>
    <dataValidation type="list" allowBlank="1" showInputMessage="1" showErrorMessage="1" sqref="CL118">
      <formula1>"umol_L,mg_L (P),ug_L (P),mg_L (PO4),ug_L (PO4),mEq_L,ppm (P),ppm (PO4),NA"</formula1>
    </dataValidation>
    <dataValidation type="list" allowBlank="1" showInputMessage="1" showErrorMessage="1" sqref="CL119">
      <formula1>"umol_L,mg_L (P),ug_L (P),mg_L (PO4),ug_L (PO4),mEq_L,ppm (P),ppm (PO4),NA"</formula1>
    </dataValidation>
    <dataValidation type="list" allowBlank="1" showInputMessage="1" showErrorMessage="1" sqref="CL120">
      <formula1>"umol_L,mg_L (P),ug_L (P),mg_L (PO4),ug_L (PO4),mEq_L,ppm (P),ppm (PO4),NA"</formula1>
    </dataValidation>
    <dataValidation type="list" allowBlank="1" showInputMessage="1" showErrorMessage="1" sqref="CL121">
      <formula1>"umol_L,mg_L (P),ug_L (P),mg_L (PO4),ug_L (PO4),mEq_L,ppm (P),ppm (PO4),NA"</formula1>
    </dataValidation>
    <dataValidation type="list" allowBlank="1" showInputMessage="1" showErrorMessage="1" sqref="CL122">
      <formula1>"umol_L,mg_L (P),ug_L (P),mg_L (PO4),ug_L (PO4),mEq_L,ppm (P),ppm (PO4),NA"</formula1>
    </dataValidation>
    <dataValidation type="list" allowBlank="1" showInputMessage="1" showErrorMessage="1" sqref="CL123">
      <formula1>"umol_L,mg_L (P),ug_L (P),mg_L (PO4),ug_L (PO4),mEq_L,ppm (P),ppm (PO4),NA"</formula1>
    </dataValidation>
    <dataValidation type="list" allowBlank="1" showInputMessage="1" showErrorMessage="1" sqref="CL124">
      <formula1>"umol_L,mg_L (P),ug_L (P),mg_L (PO4),ug_L (PO4),mEq_L,ppm (P),ppm (PO4),NA"</formula1>
    </dataValidation>
    <dataValidation type="list" allowBlank="1" showInputMessage="1" showErrorMessage="1" sqref="CL125">
      <formula1>"umol_L,mg_L (P),ug_L (P),mg_L (PO4),ug_L (PO4),mEq_L,ppm (P),ppm (PO4),NA"</formula1>
    </dataValidation>
    <dataValidation type="list" allowBlank="1" showInputMessage="1" showErrorMessage="1" sqref="CL126">
      <formula1>"umol_L,mg_L (P),ug_L (P),mg_L (PO4),ug_L (PO4),mEq_L,ppm (P),ppm (PO4),NA"</formula1>
    </dataValidation>
    <dataValidation type="list" allowBlank="1" showInputMessage="1" showErrorMessage="1" sqref="CL127">
      <formula1>"umol_L,mg_L (P),ug_L (P),mg_L (PO4),ug_L (PO4),mEq_L,ppm (P),ppm (PO4),NA"</formula1>
    </dataValidation>
    <dataValidation type="list" allowBlank="1" showInputMessage="1" showErrorMessage="1" sqref="CL128">
      <formula1>"umol_L,mg_L (P),ug_L (P),mg_L (PO4),ug_L (PO4),mEq_L,ppm (P),ppm (PO4),NA"</formula1>
    </dataValidation>
    <dataValidation type="list" allowBlank="1" showInputMessage="1" showErrorMessage="1" sqref="CL129">
      <formula1>"umol_L,mg_L (P),ug_L (P),mg_L (PO4),ug_L (PO4),mEq_L,ppm (P),ppm (PO4),NA"</formula1>
    </dataValidation>
    <dataValidation type="list" allowBlank="1" showInputMessage="1" showErrorMessage="1" sqref="CL130">
      <formula1>"umol_L,mg_L (P),ug_L (P),mg_L (PO4),ug_L (PO4),mEq_L,ppm (P),ppm (PO4),NA"</formula1>
    </dataValidation>
    <dataValidation type="list" allowBlank="1" showInputMessage="1" showErrorMessage="1" sqref="CL131">
      <formula1>"umol_L,mg_L (P),ug_L (P),mg_L (PO4),ug_L (PO4),mEq_L,ppm (P),ppm (PO4),NA"</formula1>
    </dataValidation>
    <dataValidation type="list" allowBlank="1" showInputMessage="1" showErrorMessage="1" sqref="CL132">
      <formula1>"umol_L,mg_L (P),ug_L (P),mg_L (PO4),ug_L (PO4),mEq_L,ppm (P),ppm (PO4),NA"</formula1>
    </dataValidation>
    <dataValidation type="list" allowBlank="1" showInputMessage="1" showErrorMessage="1" sqref="CL133">
      <formula1>"umol_L,mg_L (P),ug_L (P),mg_L (PO4),ug_L (PO4),mEq_L,ppm (P),ppm (PO4),NA"</formula1>
    </dataValidation>
    <dataValidation type="list" allowBlank="1" showInputMessage="1" showErrorMessage="1" sqref="CL134">
      <formula1>"umol_L,mg_L (P),ug_L (P),mg_L (PO4),ug_L (PO4),mEq_L,ppm (P),ppm (PO4),NA"</formula1>
    </dataValidation>
    <dataValidation type="list" allowBlank="1" showInputMessage="1" showErrorMessage="1" sqref="CL135">
      <formula1>"umol_L,mg_L (P),ug_L (P),mg_L (PO4),ug_L (PO4),mEq_L,ppm (P),ppm (PO4),NA"</formula1>
    </dataValidation>
    <dataValidation type="list" allowBlank="1" showInputMessage="1" showErrorMessage="1" sqref="CL136">
      <formula1>"umol_L,mg_L (P),ug_L (P),mg_L (PO4),ug_L (PO4),mEq_L,ppm (P),ppm (PO4),NA"</formula1>
    </dataValidation>
    <dataValidation type="list" allowBlank="1" showInputMessage="1" showErrorMessage="1" sqref="CL137">
      <formula1>"umol_L,mg_L (P),ug_L (P),mg_L (PO4),ug_L (PO4),mEq_L,ppm (P),ppm (PO4),NA"</formula1>
    </dataValidation>
    <dataValidation type="list" allowBlank="1" showInputMessage="1" showErrorMessage="1" sqref="CL138">
      <formula1>"umol_L,mg_L (P),ug_L (P),mg_L (PO4),ug_L (PO4),mEq_L,ppm (P),ppm (PO4),NA"</formula1>
    </dataValidation>
    <dataValidation type="list" allowBlank="1" showInputMessage="1" showErrorMessage="1" sqref="CL139">
      <formula1>"umol_L,mg_L (P),ug_L (P),mg_L (PO4),ug_L (PO4),mEq_L,ppm (P),ppm (PO4),NA"</formula1>
    </dataValidation>
    <dataValidation type="list" allowBlank="1" showInputMessage="1" showErrorMessage="1" sqref="CL140">
      <formula1>"umol_L,mg_L (P),ug_L (P),mg_L (PO4),ug_L (PO4),mEq_L,ppm (P),ppm (PO4),NA"</formula1>
    </dataValidation>
    <dataValidation type="list" allowBlank="1" showInputMessage="1" showErrorMessage="1" sqref="CL141">
      <formula1>"umol_L,mg_L (P),ug_L (P),mg_L (PO4),ug_L (PO4),mEq_L,ppm (P),ppm (PO4),NA"</formula1>
    </dataValidation>
    <dataValidation type="list" allowBlank="1" showInputMessage="1" showErrorMessage="1" sqref="CL142">
      <formula1>"umol_L,mg_L (P),ug_L (P),mg_L (PO4),ug_L (PO4),mEq_L,ppm (P),ppm (PO4),NA"</formula1>
    </dataValidation>
    <dataValidation type="list" allowBlank="1" showInputMessage="1" showErrorMessage="1" sqref="CL143">
      <formula1>"umol_L,mg_L (P),ug_L (P),mg_L (PO4),ug_L (PO4),mEq_L,ppm (P),ppm (PO4),NA"</formula1>
    </dataValidation>
    <dataValidation type="list" allowBlank="1" showInputMessage="1" showErrorMessage="1" sqref="CL144">
      <formula1>"umol_L,mg_L (P),ug_L (P),mg_L (PO4),ug_L (PO4),mEq_L,ppm (P),ppm (PO4),NA"</formula1>
    </dataValidation>
    <dataValidation type="list" allowBlank="1" showInputMessage="1" showErrorMessage="1" sqref="CL145">
      <formula1>"umol_L,mg_L (P),ug_L (P),mg_L (PO4),ug_L (PO4),mEq_L,ppm (P),ppm (PO4),NA"</formula1>
    </dataValidation>
    <dataValidation type="list" allowBlank="1" showInputMessage="1" showErrorMessage="1" sqref="CL146">
      <formula1>"umol_L,mg_L (P),ug_L (P),mg_L (PO4),ug_L (PO4),mEq_L,ppm (P),ppm (PO4),NA"</formula1>
    </dataValidation>
    <dataValidation type="list" allowBlank="1" showInputMessage="1" showErrorMessage="1" sqref="CL147">
      <formula1>"umol_L,mg_L (P),ug_L (P),mg_L (PO4),ug_L (PO4),mEq_L,ppm (P),ppm (PO4),NA"</formula1>
    </dataValidation>
    <dataValidation type="list" allowBlank="1" showInputMessage="1" showErrorMessage="1" sqref="CL148">
      <formula1>"umol_L,mg_L (P),ug_L (P),mg_L (PO4),ug_L (PO4),mEq_L,ppm (P),ppm (PO4),NA"</formula1>
    </dataValidation>
    <dataValidation type="list" allowBlank="1" showInputMessage="1" showErrorMessage="1" sqref="CL149">
      <formula1>"umol_L,mg_L (P),ug_L (P),mg_L (PO4),ug_L (PO4),mEq_L,ppm (P),ppm (PO4),NA"</formula1>
    </dataValidation>
    <dataValidation type="list" allowBlank="1" showInputMessage="1" showErrorMessage="1" sqref="CL150">
      <formula1>"umol_L,mg_L (P),ug_L (P),mg_L (PO4),ug_L (PO4),mEq_L,ppm (P),ppm (PO4),NA"</formula1>
    </dataValidation>
    <dataValidation type="list" allowBlank="1" showInputMessage="1" showErrorMessage="1" sqref="CL151">
      <formula1>"umol_L,mg_L (P),ug_L (P),mg_L (PO4),ug_L (PO4),mEq_L,ppm (P),ppm (PO4),NA"</formula1>
    </dataValidation>
    <dataValidation type="list" allowBlank="1" showInputMessage="1" showErrorMessage="1" sqref="CL152">
      <formula1>"umol_L,mg_L (P),ug_L (P),mg_L (PO4),ug_L (PO4),mEq_L,ppm (P),ppm (PO4),NA"</formula1>
    </dataValidation>
    <dataValidation type="list" allowBlank="1" showInputMessage="1" showErrorMessage="1" sqref="CL153">
      <formula1>"umol_L,mg_L (P),ug_L (P),mg_L (PO4),ug_L (PO4),mEq_L,ppm (P),ppm (PO4),NA"</formula1>
    </dataValidation>
    <dataValidation type="list" allowBlank="1" showInputMessage="1" showErrorMessage="1" sqref="CL154">
      <formula1>"umol_L,mg_L (P),ug_L (P),mg_L (PO4),ug_L (PO4),mEq_L,ppm (P),ppm (PO4),NA"</formula1>
    </dataValidation>
    <dataValidation type="list" allowBlank="1" showInputMessage="1" showErrorMessage="1" sqref="CL155">
      <formula1>"umol_L,mg_L (P),ug_L (P),mg_L (PO4),ug_L (PO4),mEq_L,ppm (P),ppm (PO4),NA"</formula1>
    </dataValidation>
    <dataValidation type="list" allowBlank="1" showInputMessage="1" showErrorMessage="1" sqref="CL156">
      <formula1>"umol_L,mg_L (P),ug_L (P),mg_L (PO4),ug_L (PO4),mEq_L,ppm (P),ppm (PO4),NA"</formula1>
    </dataValidation>
    <dataValidation type="list" allowBlank="1" showInputMessage="1" showErrorMessage="1" sqref="CL157">
      <formula1>"umol_L,mg_L (P),ug_L (P),mg_L (PO4),ug_L (PO4),mEq_L,ppm (P),ppm (PO4),NA"</formula1>
    </dataValidation>
    <dataValidation type="list" allowBlank="1" showInputMessage="1" showErrorMessage="1" sqref="CL158">
      <formula1>"umol_L,mg_L (P),ug_L (P),mg_L (PO4),ug_L (PO4),mEq_L,ppm (P),ppm (PO4),NA"</formula1>
    </dataValidation>
    <dataValidation type="list" allowBlank="1" showInputMessage="1" showErrorMessage="1" sqref="CL159">
      <formula1>"umol_L,mg_L (P),ug_L (P),mg_L (PO4),ug_L (PO4),mEq_L,ppm (P),ppm (PO4),NA"</formula1>
    </dataValidation>
    <dataValidation type="list" allowBlank="1" showInputMessage="1" showErrorMessage="1" sqref="CL160">
      <formula1>"umol_L,mg_L (P),ug_L (P),mg_L (PO4),ug_L (PO4),mEq_L,ppm (P),ppm (PO4),NA"</formula1>
    </dataValidation>
    <dataValidation type="list" allowBlank="1" showInputMessage="1" showErrorMessage="1" sqref="CL161">
      <formula1>"umol_L,mg_L (P),ug_L (P),mg_L (PO4),ug_L (PO4),mEq_L,ppm (P),ppm (PO4),NA"</formula1>
    </dataValidation>
    <dataValidation type="list" allowBlank="1" showInputMessage="1" showErrorMessage="1" sqref="CL162">
      <formula1>"umol_L,mg_L (P),ug_L (P),mg_L (PO4),ug_L (PO4),mEq_L,ppm (P),ppm (PO4),NA"</formula1>
    </dataValidation>
    <dataValidation type="list" allowBlank="1" showInputMessage="1" showErrorMessage="1" sqref="CL163">
      <formula1>"umol_L,mg_L (P),ug_L (P),mg_L (PO4),ug_L (PO4),mEq_L,ppm (P),ppm (PO4),NA"</formula1>
    </dataValidation>
    <dataValidation type="list" allowBlank="1" showInputMessage="1" showErrorMessage="1" sqref="CL164">
      <formula1>"umol_L,mg_L (P),ug_L (P),mg_L (PO4),ug_L (PO4),mEq_L,ppm (P),ppm (PO4),NA"</formula1>
    </dataValidation>
    <dataValidation type="list" allowBlank="1" showInputMessage="1" showErrorMessage="1" sqref="CL165">
      <formula1>"umol_L,mg_L (P),ug_L (P),mg_L (PO4),ug_L (PO4),mEq_L,ppm (P),ppm (PO4),NA"</formula1>
    </dataValidation>
    <dataValidation type="list" allowBlank="1" showInputMessage="1" showErrorMessage="1" sqref="CL166">
      <formula1>"umol_L,mg_L (P),ug_L (P),mg_L (PO4),ug_L (PO4),mEq_L,ppm (P),ppm (PO4),NA"</formula1>
    </dataValidation>
    <dataValidation type="list" allowBlank="1" showInputMessage="1" showErrorMessage="1" sqref="CL167">
      <formula1>"umol_L,mg_L (P),ug_L (P),mg_L (PO4),ug_L (PO4),mEq_L,ppm (P),ppm (PO4),NA"</formula1>
    </dataValidation>
    <dataValidation type="list" allowBlank="1" showInputMessage="1" showErrorMessage="1" sqref="CL168">
      <formula1>"umol_L,mg_L (P),ug_L (P),mg_L (PO4),ug_L (PO4),mEq_L,ppm (P),ppm (PO4),NA"</formula1>
    </dataValidation>
    <dataValidation type="list" allowBlank="1" showInputMessage="1" showErrorMessage="1" sqref="CL169">
      <formula1>"umol_L,mg_L (P),ug_L (P),mg_L (PO4),ug_L (PO4),mEq_L,ppm (P),ppm (PO4),NA"</formula1>
    </dataValidation>
    <dataValidation type="list" allowBlank="1" showInputMessage="1" showErrorMessage="1" sqref="CL170">
      <formula1>"umol_L,mg_L (P),ug_L (P),mg_L (PO4),ug_L (PO4),mEq_L,ppm (P),ppm (PO4),NA"</formula1>
    </dataValidation>
    <dataValidation type="list" allowBlank="1" showInputMessage="1" showErrorMessage="1" sqref="CL171">
      <formula1>"umol_L,mg_L (P),ug_L (P),mg_L (PO4),ug_L (PO4),mEq_L,ppm (P),ppm (PO4),NA"</formula1>
    </dataValidation>
    <dataValidation type="list" allowBlank="1" showInputMessage="1" showErrorMessage="1" sqref="CL172">
      <formula1>"umol_L,mg_L (P),ug_L (P),mg_L (PO4),ug_L (PO4),mEq_L,ppm (P),ppm (PO4),NA"</formula1>
    </dataValidation>
    <dataValidation type="list" allowBlank="1" showInputMessage="1" showErrorMessage="1" sqref="CL173">
      <formula1>"umol_L,mg_L (P),ug_L (P),mg_L (PO4),ug_L (PO4),mEq_L,ppm (P),ppm (PO4),NA"</formula1>
    </dataValidation>
    <dataValidation type="list" allowBlank="1" showInputMessage="1" showErrorMessage="1" sqref="CL174">
      <formula1>"umol_L,mg_L (P),ug_L (P),mg_L (PO4),ug_L (PO4),mEq_L,ppm (P),ppm (PO4),NA"</formula1>
    </dataValidation>
    <dataValidation type="list" allowBlank="1" showInputMessage="1" showErrorMessage="1" sqref="CL175">
      <formula1>"umol_L,mg_L (P),ug_L (P),mg_L (PO4),ug_L (PO4),mEq_L,ppm (P),ppm (PO4),NA"</formula1>
    </dataValidation>
    <dataValidation type="list" allowBlank="1" showInputMessage="1" showErrorMessage="1" sqref="CL176">
      <formula1>"umol_L,mg_L (P),ug_L (P),mg_L (PO4),ug_L (PO4),mEq_L,ppm (P),ppm (PO4),NA"</formula1>
    </dataValidation>
    <dataValidation type="list" allowBlank="1" showInputMessage="1" showErrorMessage="1" sqref="CL177">
      <formula1>"umol_L,mg_L (P),ug_L (P),mg_L (PO4),ug_L (PO4),mEq_L,ppm (P),ppm (PO4),NA"</formula1>
    </dataValidation>
    <dataValidation type="list" allowBlank="1" showInputMessage="1" showErrorMessage="1" sqref="CL178">
      <formula1>"umol_L,mg_L (P),ug_L (P),mg_L (PO4),ug_L (PO4),mEq_L,ppm (P),ppm (PO4),NA"</formula1>
    </dataValidation>
    <dataValidation type="list" allowBlank="1" showInputMessage="1" showErrorMessage="1" sqref="CL179">
      <formula1>"umol_L,mg_L (P),ug_L (P),mg_L (PO4),ug_L (PO4),mEq_L,ppm (P),ppm (PO4),NA"</formula1>
    </dataValidation>
    <dataValidation type="list" allowBlank="1" showInputMessage="1" showErrorMessage="1" sqref="CL180">
      <formula1>"umol_L,mg_L (P),ug_L (P),mg_L (PO4),ug_L (PO4),mEq_L,ppm (P),ppm (PO4),NA"</formula1>
    </dataValidation>
    <dataValidation type="list" allowBlank="1" showInputMessage="1" showErrorMessage="1" sqref="CL181">
      <formula1>"umol_L,mg_L (P),ug_L (P),mg_L (PO4),ug_L (PO4),mEq_L,ppm (P),ppm (PO4),NA"</formula1>
    </dataValidation>
    <dataValidation type="list" allowBlank="1" showInputMessage="1" showErrorMessage="1" sqref="CL182">
      <formula1>"umol_L,mg_L (P),ug_L (P),mg_L (PO4),ug_L (PO4),mEq_L,ppm (P),ppm (PO4),NA"</formula1>
    </dataValidation>
    <dataValidation type="list" allowBlank="1" showInputMessage="1" showErrorMessage="1" sqref="CL183">
      <formula1>"umol_L,mg_L (P),ug_L (P),mg_L (PO4),ug_L (PO4),mEq_L,ppm (P),ppm (PO4),NA"</formula1>
    </dataValidation>
    <dataValidation type="list" allowBlank="1" showInputMessage="1" showErrorMessage="1" sqref="CL184">
      <formula1>"umol_L,mg_L (P),ug_L (P),mg_L (PO4),ug_L (PO4),mEq_L,ppm (P),ppm (PO4),NA"</formula1>
    </dataValidation>
    <dataValidation type="list" allowBlank="1" showInputMessage="1" showErrorMessage="1" sqref="CL185">
      <formula1>"umol_L,mg_L (P),ug_L (P),mg_L (PO4),ug_L (PO4),mEq_L,ppm (P),ppm (PO4),NA"</formula1>
    </dataValidation>
    <dataValidation type="list" allowBlank="1" showInputMessage="1" showErrorMessage="1" sqref="CL186">
      <formula1>"umol_L,mg_L (P),ug_L (P),mg_L (PO4),ug_L (PO4),mEq_L,ppm (P),ppm (PO4),NA"</formula1>
    </dataValidation>
    <dataValidation type="list" allowBlank="1" showInputMessage="1" showErrorMessage="1" sqref="CL187">
      <formula1>"umol_L,mg_L (P),ug_L (P),mg_L (PO4),ug_L (PO4),mEq_L,ppm (P),ppm (PO4),NA"</formula1>
    </dataValidation>
    <dataValidation type="list" allowBlank="1" showInputMessage="1" showErrorMessage="1" sqref="CL188">
      <formula1>"umol_L,mg_L (P),ug_L (P),mg_L (PO4),ug_L (PO4),mEq_L,ppm (P),ppm (PO4),NA"</formula1>
    </dataValidation>
    <dataValidation type="list" allowBlank="1" showInputMessage="1" showErrorMessage="1" sqref="CL189">
      <formula1>"umol_L,mg_L (P),ug_L (P),mg_L (PO4),ug_L (PO4),mEq_L,ppm (P),ppm (PO4),NA"</formula1>
    </dataValidation>
    <dataValidation type="list" allowBlank="1" showInputMessage="1" showErrorMessage="1" sqref="CL190">
      <formula1>"umol_L,mg_L (P),ug_L (P),mg_L (PO4),ug_L (PO4),mEq_L,ppm (P),ppm (PO4),NA"</formula1>
    </dataValidation>
    <dataValidation type="list" allowBlank="1" showInputMessage="1" showErrorMessage="1" sqref="CL191">
      <formula1>"umol_L,mg_L (P),ug_L (P),mg_L (PO4),ug_L (PO4),mEq_L,ppm (P),ppm (PO4),NA"</formula1>
    </dataValidation>
    <dataValidation type="list" allowBlank="1" showInputMessage="1" showErrorMessage="1" sqref="CL192">
      <formula1>"umol_L,mg_L (P),ug_L (P),mg_L (PO4),ug_L (PO4),mEq_L,ppm (P),ppm (PO4),NA"</formula1>
    </dataValidation>
    <dataValidation type="list" allowBlank="1" showInputMessage="1" showErrorMessage="1" sqref="CL193">
      <formula1>"umol_L,mg_L (P),ug_L (P),mg_L (PO4),ug_L (PO4),mEq_L,ppm (P),ppm (PO4),NA"</formula1>
    </dataValidation>
    <dataValidation type="list" allowBlank="1" showInputMessage="1" showErrorMessage="1" sqref="CL194">
      <formula1>"umol_L,mg_L (P),ug_L (P),mg_L (PO4),ug_L (PO4),mEq_L,ppm (P),ppm (PO4),NA"</formula1>
    </dataValidation>
    <dataValidation type="list" allowBlank="1" showInputMessage="1" showErrorMessage="1" sqref="CL195">
      <formula1>"umol_L,mg_L (P),ug_L (P),mg_L (PO4),ug_L (PO4),mEq_L,ppm (P),ppm (PO4),NA"</formula1>
    </dataValidation>
    <dataValidation type="list" allowBlank="1" showInputMessage="1" showErrorMessage="1" sqref="CL196">
      <formula1>"umol_L,mg_L (P),ug_L (P),mg_L (PO4),ug_L (PO4),mEq_L,ppm (P),ppm (PO4),NA"</formula1>
    </dataValidation>
    <dataValidation type="list" allowBlank="1" showInputMessage="1" showErrorMessage="1" sqref="CL197">
      <formula1>"umol_L,mg_L (P),ug_L (P),mg_L (PO4),ug_L (PO4),mEq_L,ppm (P),ppm (PO4),NA"</formula1>
    </dataValidation>
    <dataValidation type="list" allowBlank="1" showInputMessage="1" showErrorMessage="1" sqref="CL198">
      <formula1>"umol_L,mg_L (P),ug_L (P),mg_L (PO4),ug_L (PO4),mEq_L,ppm (P),ppm (PO4),NA"</formula1>
    </dataValidation>
    <dataValidation type="list" allowBlank="1" showInputMessage="1" showErrorMessage="1" sqref="CL199">
      <formula1>"umol_L,mg_L (P),ug_L (P),mg_L (PO4),ug_L (PO4),mEq_L,ppm (P),ppm (PO4),NA"</formula1>
    </dataValidation>
    <dataValidation type="list" allowBlank="1" showInputMessage="1" showErrorMessage="1" sqref="CL200">
      <formula1>"umol_L,mg_L (P),ug_L (P),mg_L (PO4),ug_L (PO4),mEq_L,ppm (P),ppm (PO4),NA"</formula1>
    </dataValidation>
    <dataValidation type="list" allowBlank="1" showInputMessage="1" showErrorMessage="1" sqref="CL201">
      <formula1>"umol_L,mg_L (P),ug_L (P),mg_L (PO4),ug_L (PO4),mEq_L,ppm (P),ppm (PO4),NA"</formula1>
    </dataValidation>
    <dataValidation type="list" allowBlank="1" showInputMessage="1" showErrorMessage="1" sqref="CL202">
      <formula1>"umol_L,mg_L (P),ug_L (P),mg_L (PO4),ug_L (PO4),mEq_L,ppm (P),ppm (PO4),NA"</formula1>
    </dataValidation>
    <dataValidation type="list" allowBlank="1" showInputMessage="1" showErrorMessage="1" sqref="CN3">
      <formula1>"umol_L,mg_L (N),ug_L (N),mg_L (NO3),ug_L (NO3),mEq_L,ppm (N),ppm (NO3),NA"</formula1>
    </dataValidation>
    <dataValidation type="list" allowBlank="1" showInputMessage="1" showErrorMessage="1" sqref="CN4">
      <formula1>"umol_L,mg_L (N),ug_L (N),mg_L (NO3),ug_L (NO3),mEq_L,ppm (N),ppm (NO3),NA"</formula1>
    </dataValidation>
    <dataValidation type="list" allowBlank="1" showInputMessage="1" showErrorMessage="1" sqref="CN5">
      <formula1>"umol_L,mg_L (N),ug_L (N),mg_L (NO3),ug_L (NO3),mEq_L,ppm (N),ppm (NO3),NA"</formula1>
    </dataValidation>
    <dataValidation type="list" allowBlank="1" showInputMessage="1" showErrorMessage="1" sqref="CN6">
      <formula1>"umol_L,mg_L (N),ug_L (N),mg_L (NO3),ug_L (NO3),mEq_L,ppm (N),ppm (NO3),NA"</formula1>
    </dataValidation>
    <dataValidation type="list" allowBlank="1" showInputMessage="1" showErrorMessage="1" sqref="CN7">
      <formula1>"umol_L,mg_L (N),ug_L (N),mg_L (NO3),ug_L (NO3),mEq_L,ppm (N),ppm (NO3),NA"</formula1>
    </dataValidation>
    <dataValidation type="list" allowBlank="1" showInputMessage="1" showErrorMessage="1" sqref="CN8">
      <formula1>"umol_L,mg_L (N),ug_L (N),mg_L (NO3),ug_L (NO3),mEq_L,ppm (N),ppm (NO3),NA"</formula1>
    </dataValidation>
    <dataValidation type="list" allowBlank="1" showInputMessage="1" showErrorMessage="1" sqref="CN9">
      <formula1>"umol_L,mg_L (N),ug_L (N),mg_L (NO3),ug_L (NO3),mEq_L,ppm (N),ppm (NO3),NA"</formula1>
    </dataValidation>
    <dataValidation type="list" allowBlank="1" showInputMessage="1" showErrorMessage="1" sqref="CN10">
      <formula1>"umol_L,mg_L (N),ug_L (N),mg_L (NO3),ug_L (NO3),mEq_L,ppm (N),ppm (NO3),NA"</formula1>
    </dataValidation>
    <dataValidation type="list" allowBlank="1" showInputMessage="1" showErrorMessage="1" sqref="CN11">
      <formula1>"umol_L,mg_L (N),ug_L (N),mg_L (NO3),ug_L (NO3),mEq_L,ppm (N),ppm (NO3),NA"</formula1>
    </dataValidation>
    <dataValidation type="list" allowBlank="1" showInputMessage="1" showErrorMessage="1" sqref="CN12">
      <formula1>"umol_L,mg_L (N),ug_L (N),mg_L (NO3),ug_L (NO3),mEq_L,ppm (N),ppm (NO3),NA"</formula1>
    </dataValidation>
    <dataValidation type="list" allowBlank="1" showInputMessage="1" showErrorMessage="1" sqref="CN13">
      <formula1>"umol_L,mg_L (N),ug_L (N),mg_L (NO3),ug_L (NO3),mEq_L,ppm (N),ppm (NO3),NA"</formula1>
    </dataValidation>
    <dataValidation type="list" allowBlank="1" showInputMessage="1" showErrorMessage="1" sqref="CN14">
      <formula1>"umol_L,mg_L (N),ug_L (N),mg_L (NO3),ug_L (NO3),mEq_L,ppm (N),ppm (NO3),NA"</formula1>
    </dataValidation>
    <dataValidation type="list" allowBlank="1" showInputMessage="1" showErrorMessage="1" sqref="CN15">
      <formula1>"umol_L,mg_L (N),ug_L (N),mg_L (NO3),ug_L (NO3),mEq_L,ppm (N),ppm (NO3),NA"</formula1>
    </dataValidation>
    <dataValidation type="list" allowBlank="1" showInputMessage="1" showErrorMessage="1" sqref="CN16">
      <formula1>"umol_L,mg_L (N),ug_L (N),mg_L (NO3),ug_L (NO3),mEq_L,ppm (N),ppm (NO3),NA"</formula1>
    </dataValidation>
    <dataValidation type="list" allowBlank="1" showInputMessage="1" showErrorMessage="1" sqref="CN17">
      <formula1>"umol_L,mg_L (N),ug_L (N),mg_L (NO3),ug_L (NO3),mEq_L,ppm (N),ppm (NO3),NA"</formula1>
    </dataValidation>
    <dataValidation type="list" allowBlank="1" showInputMessage="1" showErrorMessage="1" sqref="CN18">
      <formula1>"umol_L,mg_L (N),ug_L (N),mg_L (NO3),ug_L (NO3),mEq_L,ppm (N),ppm (NO3),NA"</formula1>
    </dataValidation>
    <dataValidation type="list" allowBlank="1" showInputMessage="1" showErrorMessage="1" sqref="CN19">
      <formula1>"umol_L,mg_L (N),ug_L (N),mg_L (NO3),ug_L (NO3),mEq_L,ppm (N),ppm (NO3),NA"</formula1>
    </dataValidation>
    <dataValidation type="list" allowBlank="1" showInputMessage="1" showErrorMessage="1" sqref="CN20">
      <formula1>"umol_L,mg_L (N),ug_L (N),mg_L (NO3),ug_L (NO3),mEq_L,ppm (N),ppm (NO3),NA"</formula1>
    </dataValidation>
    <dataValidation type="list" allowBlank="1" showInputMessage="1" showErrorMessage="1" sqref="CN21">
      <formula1>"umol_L,mg_L (N),ug_L (N),mg_L (NO3),ug_L (NO3),mEq_L,ppm (N),ppm (NO3),NA"</formula1>
    </dataValidation>
    <dataValidation type="list" allowBlank="1" showInputMessage="1" showErrorMessage="1" sqref="CN22">
      <formula1>"umol_L,mg_L (N),ug_L (N),mg_L (NO3),ug_L (NO3),mEq_L,ppm (N),ppm (NO3),NA"</formula1>
    </dataValidation>
    <dataValidation type="list" allowBlank="1" showInputMessage="1" showErrorMessage="1" sqref="CN23">
      <formula1>"umol_L,mg_L (N),ug_L (N),mg_L (NO3),ug_L (NO3),mEq_L,ppm (N),ppm (NO3),NA"</formula1>
    </dataValidation>
    <dataValidation type="list" allowBlank="1" showInputMessage="1" showErrorMessage="1" sqref="CN24">
      <formula1>"umol_L,mg_L (N),ug_L (N),mg_L (NO3),ug_L (NO3),mEq_L,ppm (N),ppm (NO3),NA"</formula1>
    </dataValidation>
    <dataValidation type="list" allowBlank="1" showInputMessage="1" showErrorMessage="1" sqref="CN25">
      <formula1>"umol_L,mg_L (N),ug_L (N),mg_L (NO3),ug_L (NO3),mEq_L,ppm (N),ppm (NO3),NA"</formula1>
    </dataValidation>
    <dataValidation type="list" allowBlank="1" showInputMessage="1" showErrorMessage="1" sqref="CN26">
      <formula1>"umol_L,mg_L (N),ug_L (N),mg_L (NO3),ug_L (NO3),mEq_L,ppm (N),ppm (NO3),NA"</formula1>
    </dataValidation>
    <dataValidation type="list" allowBlank="1" showInputMessage="1" showErrorMessage="1" sqref="CN27">
      <formula1>"umol_L,mg_L (N),ug_L (N),mg_L (NO3),ug_L (NO3),mEq_L,ppm (N),ppm (NO3),NA"</formula1>
    </dataValidation>
    <dataValidation type="list" allowBlank="1" showInputMessage="1" showErrorMessage="1" sqref="CN28">
      <formula1>"umol_L,mg_L (N),ug_L (N),mg_L (NO3),ug_L (NO3),mEq_L,ppm (N),ppm (NO3),NA"</formula1>
    </dataValidation>
    <dataValidation type="list" allowBlank="1" showInputMessage="1" showErrorMessage="1" sqref="CN29">
      <formula1>"umol_L,mg_L (N),ug_L (N),mg_L (NO3),ug_L (NO3),mEq_L,ppm (N),ppm (NO3),NA"</formula1>
    </dataValidation>
    <dataValidation type="list" allowBlank="1" showInputMessage="1" showErrorMessage="1" sqref="CN30">
      <formula1>"umol_L,mg_L (N),ug_L (N),mg_L (NO3),ug_L (NO3),mEq_L,ppm (N),ppm (NO3),NA"</formula1>
    </dataValidation>
    <dataValidation type="list" allowBlank="1" showInputMessage="1" showErrorMessage="1" sqref="CN31">
      <formula1>"umol_L,mg_L (N),ug_L (N),mg_L (NO3),ug_L (NO3),mEq_L,ppm (N),ppm (NO3),NA"</formula1>
    </dataValidation>
    <dataValidation type="list" allowBlank="1" showInputMessage="1" showErrorMessage="1" sqref="CN32">
      <formula1>"umol_L,mg_L (N),ug_L (N),mg_L (NO3),ug_L (NO3),mEq_L,ppm (N),ppm (NO3),NA"</formula1>
    </dataValidation>
    <dataValidation type="list" allowBlank="1" showInputMessage="1" showErrorMessage="1" sqref="CN33">
      <formula1>"umol_L,mg_L (N),ug_L (N),mg_L (NO3),ug_L (NO3),mEq_L,ppm (N),ppm (NO3),NA"</formula1>
    </dataValidation>
    <dataValidation type="list" allowBlank="1" showInputMessage="1" showErrorMessage="1" sqref="CN34">
      <formula1>"umol_L,mg_L (N),ug_L (N),mg_L (NO3),ug_L (NO3),mEq_L,ppm (N),ppm (NO3),NA"</formula1>
    </dataValidation>
    <dataValidation type="list" allowBlank="1" showInputMessage="1" showErrorMessage="1" sqref="CN35">
      <formula1>"umol_L,mg_L (N),ug_L (N),mg_L (NO3),ug_L (NO3),mEq_L,ppm (N),ppm (NO3),NA"</formula1>
    </dataValidation>
    <dataValidation type="list" allowBlank="1" showInputMessage="1" showErrorMessage="1" sqref="CN36">
      <formula1>"umol_L,mg_L (N),ug_L (N),mg_L (NO3),ug_L (NO3),mEq_L,ppm (N),ppm (NO3),NA"</formula1>
    </dataValidation>
    <dataValidation type="list" allowBlank="1" showInputMessage="1" showErrorMessage="1" sqref="CN37">
      <formula1>"umol_L,mg_L (N),ug_L (N),mg_L (NO3),ug_L (NO3),mEq_L,ppm (N),ppm (NO3),NA"</formula1>
    </dataValidation>
    <dataValidation type="list" allowBlank="1" showInputMessage="1" showErrorMessage="1" sqref="CN38">
      <formula1>"umol_L,mg_L (N),ug_L (N),mg_L (NO3),ug_L (NO3),mEq_L,ppm (N),ppm (NO3),NA"</formula1>
    </dataValidation>
    <dataValidation type="list" allowBlank="1" showInputMessage="1" showErrorMessage="1" sqref="CN39">
      <formula1>"umol_L,mg_L (N),ug_L (N),mg_L (NO3),ug_L (NO3),mEq_L,ppm (N),ppm (NO3),NA"</formula1>
    </dataValidation>
    <dataValidation type="list" allowBlank="1" showInputMessage="1" showErrorMessage="1" sqref="CN40">
      <formula1>"umol_L,mg_L (N),ug_L (N),mg_L (NO3),ug_L (NO3),mEq_L,ppm (N),ppm (NO3),NA"</formula1>
    </dataValidation>
    <dataValidation type="list" allowBlank="1" showInputMessage="1" showErrorMessage="1" sqref="CN41">
      <formula1>"umol_L,mg_L (N),ug_L (N),mg_L (NO3),ug_L (NO3),mEq_L,ppm (N),ppm (NO3),NA"</formula1>
    </dataValidation>
    <dataValidation type="list" allowBlank="1" showInputMessage="1" showErrorMessage="1" sqref="CN42">
      <formula1>"umol_L,mg_L (N),ug_L (N),mg_L (NO3),ug_L (NO3),mEq_L,ppm (N),ppm (NO3),NA"</formula1>
    </dataValidation>
    <dataValidation type="list" allowBlank="1" showInputMessage="1" showErrorMessage="1" sqref="CN43">
      <formula1>"umol_L,mg_L (N),ug_L (N),mg_L (NO3),ug_L (NO3),mEq_L,ppm (N),ppm (NO3),NA"</formula1>
    </dataValidation>
    <dataValidation type="list" allowBlank="1" showInputMessage="1" showErrorMessage="1" sqref="CN44">
      <formula1>"umol_L,mg_L (N),ug_L (N),mg_L (NO3),ug_L (NO3),mEq_L,ppm (N),ppm (NO3),NA"</formula1>
    </dataValidation>
    <dataValidation type="list" allowBlank="1" showInputMessage="1" showErrorMessage="1" sqref="CN45">
      <formula1>"umol_L,mg_L (N),ug_L (N),mg_L (NO3),ug_L (NO3),mEq_L,ppm (N),ppm (NO3),NA"</formula1>
    </dataValidation>
    <dataValidation type="list" allowBlank="1" showInputMessage="1" showErrorMessage="1" sqref="CN46">
      <formula1>"umol_L,mg_L (N),ug_L (N),mg_L (NO3),ug_L (NO3),mEq_L,ppm (N),ppm (NO3),NA"</formula1>
    </dataValidation>
    <dataValidation type="list" allowBlank="1" showInputMessage="1" showErrorMessage="1" sqref="CN47">
      <formula1>"umol_L,mg_L (N),ug_L (N),mg_L (NO3),ug_L (NO3),mEq_L,ppm (N),ppm (NO3),NA"</formula1>
    </dataValidation>
    <dataValidation type="list" allowBlank="1" showInputMessage="1" showErrorMessage="1" sqref="CN48">
      <formula1>"umol_L,mg_L (N),ug_L (N),mg_L (NO3),ug_L (NO3),mEq_L,ppm (N),ppm (NO3),NA"</formula1>
    </dataValidation>
    <dataValidation type="list" allowBlank="1" showInputMessage="1" showErrorMessage="1" sqref="CN49">
      <formula1>"umol_L,mg_L (N),ug_L (N),mg_L (NO3),ug_L (NO3),mEq_L,ppm (N),ppm (NO3),NA"</formula1>
    </dataValidation>
    <dataValidation type="list" allowBlank="1" showInputMessage="1" showErrorMessage="1" sqref="CN50">
      <formula1>"umol_L,mg_L (N),ug_L (N),mg_L (NO3),ug_L (NO3),mEq_L,ppm (N),ppm (NO3),NA"</formula1>
    </dataValidation>
    <dataValidation type="list" allowBlank="1" showInputMessage="1" showErrorMessage="1" sqref="CN51">
      <formula1>"umol_L,mg_L (N),ug_L (N),mg_L (NO3),ug_L (NO3),mEq_L,ppm (N),ppm (NO3),NA"</formula1>
    </dataValidation>
    <dataValidation type="list" allowBlank="1" showInputMessage="1" showErrorMessage="1" sqref="CN52">
      <formula1>"umol_L,mg_L (N),ug_L (N),mg_L (NO3),ug_L (NO3),mEq_L,ppm (N),ppm (NO3),NA"</formula1>
    </dataValidation>
    <dataValidation type="list" allowBlank="1" showInputMessage="1" showErrorMessage="1" sqref="CN53">
      <formula1>"umol_L,mg_L (N),ug_L (N),mg_L (NO3),ug_L (NO3),mEq_L,ppm (N),ppm (NO3),NA"</formula1>
    </dataValidation>
    <dataValidation type="list" allowBlank="1" showInputMessage="1" showErrorMessage="1" sqref="CN54">
      <formula1>"umol_L,mg_L (N),ug_L (N),mg_L (NO3),ug_L (NO3),mEq_L,ppm (N),ppm (NO3),NA"</formula1>
    </dataValidation>
    <dataValidation type="list" allowBlank="1" showInputMessage="1" showErrorMessage="1" sqref="CN55">
      <formula1>"umol_L,mg_L (N),ug_L (N),mg_L (NO3),ug_L (NO3),mEq_L,ppm (N),ppm (NO3),NA"</formula1>
    </dataValidation>
    <dataValidation type="list" allowBlank="1" showInputMessage="1" showErrorMessage="1" sqref="CN56">
      <formula1>"umol_L,mg_L (N),ug_L (N),mg_L (NO3),ug_L (NO3),mEq_L,ppm (N),ppm (NO3),NA"</formula1>
    </dataValidation>
    <dataValidation type="list" allowBlank="1" showInputMessage="1" showErrorMessage="1" sqref="CN57">
      <formula1>"umol_L,mg_L (N),ug_L (N),mg_L (NO3),ug_L (NO3),mEq_L,ppm (N),ppm (NO3),NA"</formula1>
    </dataValidation>
    <dataValidation type="list" allowBlank="1" showInputMessage="1" showErrorMessage="1" sqref="CN58">
      <formula1>"umol_L,mg_L (N),ug_L (N),mg_L (NO3),ug_L (NO3),mEq_L,ppm (N),ppm (NO3),NA"</formula1>
    </dataValidation>
    <dataValidation type="list" allowBlank="1" showInputMessage="1" showErrorMessage="1" sqref="CN59">
      <formula1>"umol_L,mg_L (N),ug_L (N),mg_L (NO3),ug_L (NO3),mEq_L,ppm (N),ppm (NO3),NA"</formula1>
    </dataValidation>
    <dataValidation type="list" allowBlank="1" showInputMessage="1" showErrorMessage="1" sqref="CN60">
      <formula1>"umol_L,mg_L (N),ug_L (N),mg_L (NO3),ug_L (NO3),mEq_L,ppm (N),ppm (NO3),NA"</formula1>
    </dataValidation>
    <dataValidation type="list" allowBlank="1" showInputMessage="1" showErrorMessage="1" sqref="CN61">
      <formula1>"umol_L,mg_L (N),ug_L (N),mg_L (NO3),ug_L (NO3),mEq_L,ppm (N),ppm (NO3),NA"</formula1>
    </dataValidation>
    <dataValidation type="list" allowBlank="1" showInputMessage="1" showErrorMessage="1" sqref="CN62">
      <formula1>"umol_L,mg_L (N),ug_L (N),mg_L (NO3),ug_L (NO3),mEq_L,ppm (N),ppm (NO3),NA"</formula1>
    </dataValidation>
    <dataValidation type="list" allowBlank="1" showInputMessage="1" showErrorMessage="1" sqref="CN63">
      <formula1>"umol_L,mg_L (N),ug_L (N),mg_L (NO3),ug_L (NO3),mEq_L,ppm (N),ppm (NO3),NA"</formula1>
    </dataValidation>
    <dataValidation type="list" allowBlank="1" showInputMessage="1" showErrorMessage="1" sqref="CN64">
      <formula1>"umol_L,mg_L (N),ug_L (N),mg_L (NO3),ug_L (NO3),mEq_L,ppm (N),ppm (NO3),NA"</formula1>
    </dataValidation>
    <dataValidation type="list" allowBlank="1" showInputMessage="1" showErrorMessage="1" sqref="CN65">
      <formula1>"umol_L,mg_L (N),ug_L (N),mg_L (NO3),ug_L (NO3),mEq_L,ppm (N),ppm (NO3),NA"</formula1>
    </dataValidation>
    <dataValidation type="list" allowBlank="1" showInputMessage="1" showErrorMessage="1" sqref="CN66">
      <formula1>"umol_L,mg_L (N),ug_L (N),mg_L (NO3),ug_L (NO3),mEq_L,ppm (N),ppm (NO3),NA"</formula1>
    </dataValidation>
    <dataValidation type="list" allowBlank="1" showInputMessage="1" showErrorMessage="1" sqref="CN67">
      <formula1>"umol_L,mg_L (N),ug_L (N),mg_L (NO3),ug_L (NO3),mEq_L,ppm (N),ppm (NO3),NA"</formula1>
    </dataValidation>
    <dataValidation type="list" allowBlank="1" showInputMessage="1" showErrorMessage="1" sqref="CN68">
      <formula1>"umol_L,mg_L (N),ug_L (N),mg_L (NO3),ug_L (NO3),mEq_L,ppm (N),ppm (NO3),NA"</formula1>
    </dataValidation>
    <dataValidation type="list" allowBlank="1" showInputMessage="1" showErrorMessage="1" sqref="CN69">
      <formula1>"umol_L,mg_L (N),ug_L (N),mg_L (NO3),ug_L (NO3),mEq_L,ppm (N),ppm (NO3),NA"</formula1>
    </dataValidation>
    <dataValidation type="list" allowBlank="1" showInputMessage="1" showErrorMessage="1" sqref="CN70">
      <formula1>"umol_L,mg_L (N),ug_L (N),mg_L (NO3),ug_L (NO3),mEq_L,ppm (N),ppm (NO3),NA"</formula1>
    </dataValidation>
    <dataValidation type="list" allowBlank="1" showInputMessage="1" showErrorMessage="1" sqref="CN71">
      <formula1>"umol_L,mg_L (N),ug_L (N),mg_L (NO3),ug_L (NO3),mEq_L,ppm (N),ppm (NO3),NA"</formula1>
    </dataValidation>
    <dataValidation type="list" allowBlank="1" showInputMessage="1" showErrorMessage="1" sqref="CN72">
      <formula1>"umol_L,mg_L (N),ug_L (N),mg_L (NO3),ug_L (NO3),mEq_L,ppm (N),ppm (NO3),NA"</formula1>
    </dataValidation>
    <dataValidation type="list" allowBlank="1" showInputMessage="1" showErrorMessage="1" sqref="CN73">
      <formula1>"umol_L,mg_L (N),ug_L (N),mg_L (NO3),ug_L (NO3),mEq_L,ppm (N),ppm (NO3),NA"</formula1>
    </dataValidation>
    <dataValidation type="list" allowBlank="1" showInputMessage="1" showErrorMessage="1" sqref="CN74">
      <formula1>"umol_L,mg_L (N),ug_L (N),mg_L (NO3),ug_L (NO3),mEq_L,ppm (N),ppm (NO3),NA"</formula1>
    </dataValidation>
    <dataValidation type="list" allowBlank="1" showInputMessage="1" showErrorMessage="1" sqref="CN75">
      <formula1>"umol_L,mg_L (N),ug_L (N),mg_L (NO3),ug_L (NO3),mEq_L,ppm (N),ppm (NO3),NA"</formula1>
    </dataValidation>
    <dataValidation type="list" allowBlank="1" showInputMessage="1" showErrorMessage="1" sqref="CN76">
      <formula1>"umol_L,mg_L (N),ug_L (N),mg_L (NO3),ug_L (NO3),mEq_L,ppm (N),ppm (NO3),NA"</formula1>
    </dataValidation>
    <dataValidation type="list" allowBlank="1" showInputMessage="1" showErrorMessage="1" sqref="CN77">
      <formula1>"umol_L,mg_L (N),ug_L (N),mg_L (NO3),ug_L (NO3),mEq_L,ppm (N),ppm (NO3),NA"</formula1>
    </dataValidation>
    <dataValidation type="list" allowBlank="1" showInputMessage="1" showErrorMessage="1" sqref="CN78">
      <formula1>"umol_L,mg_L (N),ug_L (N),mg_L (NO3),ug_L (NO3),mEq_L,ppm (N),ppm (NO3),NA"</formula1>
    </dataValidation>
    <dataValidation type="list" allowBlank="1" showInputMessage="1" showErrorMessage="1" sqref="CN79">
      <formula1>"umol_L,mg_L (N),ug_L (N),mg_L (NO3),ug_L (NO3),mEq_L,ppm (N),ppm (NO3),NA"</formula1>
    </dataValidation>
    <dataValidation type="list" allowBlank="1" showInputMessage="1" showErrorMessage="1" sqref="CN80">
      <formula1>"umol_L,mg_L (N),ug_L (N),mg_L (NO3),ug_L (NO3),mEq_L,ppm (N),ppm (NO3),NA"</formula1>
    </dataValidation>
    <dataValidation type="list" allowBlank="1" showInputMessage="1" showErrorMessage="1" sqref="CN81">
      <formula1>"umol_L,mg_L (N),ug_L (N),mg_L (NO3),ug_L (NO3),mEq_L,ppm (N),ppm (NO3),NA"</formula1>
    </dataValidation>
    <dataValidation type="list" allowBlank="1" showInputMessage="1" showErrorMessage="1" sqref="CN82">
      <formula1>"umol_L,mg_L (N),ug_L (N),mg_L (NO3),ug_L (NO3),mEq_L,ppm (N),ppm (NO3),NA"</formula1>
    </dataValidation>
    <dataValidation type="list" allowBlank="1" showInputMessage="1" showErrorMessage="1" sqref="CN83">
      <formula1>"umol_L,mg_L (N),ug_L (N),mg_L (NO3),ug_L (NO3),mEq_L,ppm (N),ppm (NO3),NA"</formula1>
    </dataValidation>
    <dataValidation type="list" allowBlank="1" showInputMessage="1" showErrorMessage="1" sqref="CN84">
      <formula1>"umol_L,mg_L (N),ug_L (N),mg_L (NO3),ug_L (NO3),mEq_L,ppm (N),ppm (NO3),NA"</formula1>
    </dataValidation>
    <dataValidation type="list" allowBlank="1" showInputMessage="1" showErrorMessage="1" sqref="CN85">
      <formula1>"umol_L,mg_L (N),ug_L (N),mg_L (NO3),ug_L (NO3),mEq_L,ppm (N),ppm (NO3),NA"</formula1>
    </dataValidation>
    <dataValidation type="list" allowBlank="1" showInputMessage="1" showErrorMessage="1" sqref="CN86">
      <formula1>"umol_L,mg_L (N),ug_L (N),mg_L (NO3),ug_L (NO3),mEq_L,ppm (N),ppm (NO3),NA"</formula1>
    </dataValidation>
    <dataValidation type="list" allowBlank="1" showInputMessage="1" showErrorMessage="1" sqref="CN87">
      <formula1>"umol_L,mg_L (N),ug_L (N),mg_L (NO3),ug_L (NO3),mEq_L,ppm (N),ppm (NO3),NA"</formula1>
    </dataValidation>
    <dataValidation type="list" allowBlank="1" showInputMessage="1" showErrorMessage="1" sqref="CN88">
      <formula1>"umol_L,mg_L (N),ug_L (N),mg_L (NO3),ug_L (NO3),mEq_L,ppm (N),ppm (NO3),NA"</formula1>
    </dataValidation>
    <dataValidation type="list" allowBlank="1" showInputMessage="1" showErrorMessage="1" sqref="CN89">
      <formula1>"umol_L,mg_L (N),ug_L (N),mg_L (NO3),ug_L (NO3),mEq_L,ppm (N),ppm (NO3),NA"</formula1>
    </dataValidation>
    <dataValidation type="list" allowBlank="1" showInputMessage="1" showErrorMessage="1" sqref="CN90">
      <formula1>"umol_L,mg_L (N),ug_L (N),mg_L (NO3),ug_L (NO3),mEq_L,ppm (N),ppm (NO3),NA"</formula1>
    </dataValidation>
    <dataValidation type="list" allowBlank="1" showInputMessage="1" showErrorMessage="1" sqref="CN91">
      <formula1>"umol_L,mg_L (N),ug_L (N),mg_L (NO3),ug_L (NO3),mEq_L,ppm (N),ppm (NO3),NA"</formula1>
    </dataValidation>
    <dataValidation type="list" allowBlank="1" showInputMessage="1" showErrorMessage="1" sqref="CN92">
      <formula1>"umol_L,mg_L (N),ug_L (N),mg_L (NO3),ug_L (NO3),mEq_L,ppm (N),ppm (NO3),NA"</formula1>
    </dataValidation>
    <dataValidation type="list" allowBlank="1" showInputMessage="1" showErrorMessage="1" sqref="CN93">
      <formula1>"umol_L,mg_L (N),ug_L (N),mg_L (NO3),ug_L (NO3),mEq_L,ppm (N),ppm (NO3),NA"</formula1>
    </dataValidation>
    <dataValidation type="list" allowBlank="1" showInputMessage="1" showErrorMessage="1" sqref="CN94">
      <formula1>"umol_L,mg_L (N),ug_L (N),mg_L (NO3),ug_L (NO3),mEq_L,ppm (N),ppm (NO3),NA"</formula1>
    </dataValidation>
    <dataValidation type="list" allowBlank="1" showInputMessage="1" showErrorMessage="1" sqref="CN95">
      <formula1>"umol_L,mg_L (N),ug_L (N),mg_L (NO3),ug_L (NO3),mEq_L,ppm (N),ppm (NO3),NA"</formula1>
    </dataValidation>
    <dataValidation type="list" allowBlank="1" showInputMessage="1" showErrorMessage="1" sqref="CN96">
      <formula1>"umol_L,mg_L (N),ug_L (N),mg_L (NO3),ug_L (NO3),mEq_L,ppm (N),ppm (NO3),NA"</formula1>
    </dataValidation>
    <dataValidation type="list" allowBlank="1" showInputMessage="1" showErrorMessage="1" sqref="CN97">
      <formula1>"umol_L,mg_L (N),ug_L (N),mg_L (NO3),ug_L (NO3),mEq_L,ppm (N),ppm (NO3),NA"</formula1>
    </dataValidation>
    <dataValidation type="list" allowBlank="1" showInputMessage="1" showErrorMessage="1" sqref="CN98">
      <formula1>"umol_L,mg_L (N),ug_L (N),mg_L (NO3),ug_L (NO3),mEq_L,ppm (N),ppm (NO3),NA"</formula1>
    </dataValidation>
    <dataValidation type="list" allowBlank="1" showInputMessage="1" showErrorMessage="1" sqref="CN99">
      <formula1>"umol_L,mg_L (N),ug_L (N),mg_L (NO3),ug_L (NO3),mEq_L,ppm (N),ppm (NO3),NA"</formula1>
    </dataValidation>
    <dataValidation type="list" allowBlank="1" showInputMessage="1" showErrorMessage="1" sqref="CN100">
      <formula1>"umol_L,mg_L (N),ug_L (N),mg_L (NO3),ug_L (NO3),mEq_L,ppm (N),ppm (NO3),NA"</formula1>
    </dataValidation>
    <dataValidation type="list" allowBlank="1" showInputMessage="1" showErrorMessage="1" sqref="CN101">
      <formula1>"umol_L,mg_L (N),ug_L (N),mg_L (NO3),ug_L (NO3),mEq_L,ppm (N),ppm (NO3),NA"</formula1>
    </dataValidation>
    <dataValidation type="list" allowBlank="1" showInputMessage="1" showErrorMessage="1" sqref="CN102">
      <formula1>"umol_L,mg_L (N),ug_L (N),mg_L (NO3),ug_L (NO3),mEq_L,ppm (N),ppm (NO3),NA"</formula1>
    </dataValidation>
    <dataValidation type="list" allowBlank="1" showInputMessage="1" showErrorMessage="1" sqref="CN103">
      <formula1>"umol_L,mg_L (N),ug_L (N),mg_L (NO3),ug_L (NO3),mEq_L,ppm (N),ppm (NO3),NA"</formula1>
    </dataValidation>
    <dataValidation type="list" allowBlank="1" showInputMessage="1" showErrorMessage="1" sqref="CN104">
      <formula1>"umol_L,mg_L (N),ug_L (N),mg_L (NO3),ug_L (NO3),mEq_L,ppm (N),ppm (NO3),NA"</formula1>
    </dataValidation>
    <dataValidation type="list" allowBlank="1" showInputMessage="1" showErrorMessage="1" sqref="CN105">
      <formula1>"umol_L,mg_L (N),ug_L (N),mg_L (NO3),ug_L (NO3),mEq_L,ppm (N),ppm (NO3),NA"</formula1>
    </dataValidation>
    <dataValidation type="list" allowBlank="1" showInputMessage="1" showErrorMessage="1" sqref="CN106">
      <formula1>"umol_L,mg_L (N),ug_L (N),mg_L (NO3),ug_L (NO3),mEq_L,ppm (N),ppm (NO3),NA"</formula1>
    </dataValidation>
    <dataValidation type="list" allowBlank="1" showInputMessage="1" showErrorMessage="1" sqref="CN107">
      <formula1>"umol_L,mg_L (N),ug_L (N),mg_L (NO3),ug_L (NO3),mEq_L,ppm (N),ppm (NO3),NA"</formula1>
    </dataValidation>
    <dataValidation type="list" allowBlank="1" showInputMessage="1" showErrorMessage="1" sqref="CN108">
      <formula1>"umol_L,mg_L (N),ug_L (N),mg_L (NO3),ug_L (NO3),mEq_L,ppm (N),ppm (NO3),NA"</formula1>
    </dataValidation>
    <dataValidation type="list" allowBlank="1" showInputMessage="1" showErrorMessage="1" sqref="CN109">
      <formula1>"umol_L,mg_L (N),ug_L (N),mg_L (NO3),ug_L (NO3),mEq_L,ppm (N),ppm (NO3),NA"</formula1>
    </dataValidation>
    <dataValidation type="list" allowBlank="1" showInputMessage="1" showErrorMessage="1" sqref="CN110">
      <formula1>"umol_L,mg_L (N),ug_L (N),mg_L (NO3),ug_L (NO3),mEq_L,ppm (N),ppm (NO3),NA"</formula1>
    </dataValidation>
    <dataValidation type="list" allowBlank="1" showInputMessage="1" showErrorMessage="1" sqref="CN111">
      <formula1>"umol_L,mg_L (N),ug_L (N),mg_L (NO3),ug_L (NO3),mEq_L,ppm (N),ppm (NO3),NA"</formula1>
    </dataValidation>
    <dataValidation type="list" allowBlank="1" showInputMessage="1" showErrorMessage="1" sqref="CN112">
      <formula1>"umol_L,mg_L (N),ug_L (N),mg_L (NO3),ug_L (NO3),mEq_L,ppm (N),ppm (NO3),NA"</formula1>
    </dataValidation>
    <dataValidation type="list" allowBlank="1" showInputMessage="1" showErrorMessage="1" sqref="CN113">
      <formula1>"umol_L,mg_L (N),ug_L (N),mg_L (NO3),ug_L (NO3),mEq_L,ppm (N),ppm (NO3),NA"</formula1>
    </dataValidation>
    <dataValidation type="list" allowBlank="1" showInputMessage="1" showErrorMessage="1" sqref="CN114">
      <formula1>"umol_L,mg_L (N),ug_L (N),mg_L (NO3),ug_L (NO3),mEq_L,ppm (N),ppm (NO3),NA"</formula1>
    </dataValidation>
    <dataValidation type="list" allowBlank="1" showInputMessage="1" showErrorMessage="1" sqref="CN115">
      <formula1>"umol_L,mg_L (N),ug_L (N),mg_L (NO3),ug_L (NO3),mEq_L,ppm (N),ppm (NO3),NA"</formula1>
    </dataValidation>
    <dataValidation type="list" allowBlank="1" showInputMessage="1" showErrorMessage="1" sqref="CN116">
      <formula1>"umol_L,mg_L (N),ug_L (N),mg_L (NO3),ug_L (NO3),mEq_L,ppm (N),ppm (NO3),NA"</formula1>
    </dataValidation>
    <dataValidation type="list" allowBlank="1" showInputMessage="1" showErrorMessage="1" sqref="CN117">
      <formula1>"umol_L,mg_L (N),ug_L (N),mg_L (NO3),ug_L (NO3),mEq_L,ppm (N),ppm (NO3),NA"</formula1>
    </dataValidation>
    <dataValidation type="list" allowBlank="1" showInputMessage="1" showErrorMessage="1" sqref="CN118">
      <formula1>"umol_L,mg_L (N),ug_L (N),mg_L (NO3),ug_L (NO3),mEq_L,ppm (N),ppm (NO3),NA"</formula1>
    </dataValidation>
    <dataValidation type="list" allowBlank="1" showInputMessage="1" showErrorMessage="1" sqref="CN119">
      <formula1>"umol_L,mg_L (N),ug_L (N),mg_L (NO3),ug_L (NO3),mEq_L,ppm (N),ppm (NO3),NA"</formula1>
    </dataValidation>
    <dataValidation type="list" allowBlank="1" showInputMessage="1" showErrorMessage="1" sqref="CN120">
      <formula1>"umol_L,mg_L (N),ug_L (N),mg_L (NO3),ug_L (NO3),mEq_L,ppm (N),ppm (NO3),NA"</formula1>
    </dataValidation>
    <dataValidation type="list" allowBlank="1" showInputMessage="1" showErrorMessage="1" sqref="CN121">
      <formula1>"umol_L,mg_L (N),ug_L (N),mg_L (NO3),ug_L (NO3),mEq_L,ppm (N),ppm (NO3),NA"</formula1>
    </dataValidation>
    <dataValidation type="list" allowBlank="1" showInputMessage="1" showErrorMessage="1" sqref="CN122">
      <formula1>"umol_L,mg_L (N),ug_L (N),mg_L (NO3),ug_L (NO3),mEq_L,ppm (N),ppm (NO3),NA"</formula1>
    </dataValidation>
    <dataValidation type="list" allowBlank="1" showInputMessage="1" showErrorMessage="1" sqref="CN123">
      <formula1>"umol_L,mg_L (N),ug_L (N),mg_L (NO3),ug_L (NO3),mEq_L,ppm (N),ppm (NO3),NA"</formula1>
    </dataValidation>
    <dataValidation type="list" allowBlank="1" showInputMessage="1" showErrorMessage="1" sqref="CN124">
      <formula1>"umol_L,mg_L (N),ug_L (N),mg_L (NO3),ug_L (NO3),mEq_L,ppm (N),ppm (NO3),NA"</formula1>
    </dataValidation>
    <dataValidation type="list" allowBlank="1" showInputMessage="1" showErrorMessage="1" sqref="CN125">
      <formula1>"umol_L,mg_L (N),ug_L (N),mg_L (NO3),ug_L (NO3),mEq_L,ppm (N),ppm (NO3),NA"</formula1>
    </dataValidation>
    <dataValidation type="list" allowBlank="1" showInputMessage="1" showErrorMessage="1" sqref="CN126">
      <formula1>"umol_L,mg_L (N),ug_L (N),mg_L (NO3),ug_L (NO3),mEq_L,ppm (N),ppm (NO3),NA"</formula1>
    </dataValidation>
    <dataValidation type="list" allowBlank="1" showInputMessage="1" showErrorMessage="1" sqref="CN127">
      <formula1>"umol_L,mg_L (N),ug_L (N),mg_L (NO3),ug_L (NO3),mEq_L,ppm (N),ppm (NO3),NA"</formula1>
    </dataValidation>
    <dataValidation type="list" allowBlank="1" showInputMessage="1" showErrorMessage="1" sqref="CN128">
      <formula1>"umol_L,mg_L (N),ug_L (N),mg_L (NO3),ug_L (NO3),mEq_L,ppm (N),ppm (NO3),NA"</formula1>
    </dataValidation>
    <dataValidation type="list" allowBlank="1" showInputMessage="1" showErrorMessage="1" sqref="CN129">
      <formula1>"umol_L,mg_L (N),ug_L (N),mg_L (NO3),ug_L (NO3),mEq_L,ppm (N),ppm (NO3),NA"</formula1>
    </dataValidation>
    <dataValidation type="list" allowBlank="1" showInputMessage="1" showErrorMessage="1" sqref="CN130">
      <formula1>"umol_L,mg_L (N),ug_L (N),mg_L (NO3),ug_L (NO3),mEq_L,ppm (N),ppm (NO3),NA"</formula1>
    </dataValidation>
    <dataValidation type="list" allowBlank="1" showInputMessage="1" showErrorMessage="1" sqref="CN131">
      <formula1>"umol_L,mg_L (N),ug_L (N),mg_L (NO3),ug_L (NO3),mEq_L,ppm (N),ppm (NO3),NA"</formula1>
    </dataValidation>
    <dataValidation type="list" allowBlank="1" showInputMessage="1" showErrorMessage="1" sqref="CN132">
      <formula1>"umol_L,mg_L (N),ug_L (N),mg_L (NO3),ug_L (NO3),mEq_L,ppm (N),ppm (NO3),NA"</formula1>
    </dataValidation>
    <dataValidation type="list" allowBlank="1" showInputMessage="1" showErrorMessage="1" sqref="CN133">
      <formula1>"umol_L,mg_L (N),ug_L (N),mg_L (NO3),ug_L (NO3),mEq_L,ppm (N),ppm (NO3),NA"</formula1>
    </dataValidation>
    <dataValidation type="list" allowBlank="1" showInputMessage="1" showErrorMessage="1" sqref="CN134">
      <formula1>"umol_L,mg_L (N),ug_L (N),mg_L (NO3),ug_L (NO3),mEq_L,ppm (N),ppm (NO3),NA"</formula1>
    </dataValidation>
    <dataValidation type="list" allowBlank="1" showInputMessage="1" showErrorMessage="1" sqref="CN135">
      <formula1>"umol_L,mg_L (N),ug_L (N),mg_L (NO3),ug_L (NO3),mEq_L,ppm (N),ppm (NO3),NA"</formula1>
    </dataValidation>
    <dataValidation type="list" allowBlank="1" showInputMessage="1" showErrorMessage="1" sqref="CN136">
      <formula1>"umol_L,mg_L (N),ug_L (N),mg_L (NO3),ug_L (NO3),mEq_L,ppm (N),ppm (NO3),NA"</formula1>
    </dataValidation>
    <dataValidation type="list" allowBlank="1" showInputMessage="1" showErrorMessage="1" sqref="CN137">
      <formula1>"umol_L,mg_L (N),ug_L (N),mg_L (NO3),ug_L (NO3),mEq_L,ppm (N),ppm (NO3),NA"</formula1>
    </dataValidation>
    <dataValidation type="list" allowBlank="1" showInputMessage="1" showErrorMessage="1" sqref="CN138">
      <formula1>"umol_L,mg_L (N),ug_L (N),mg_L (NO3),ug_L (NO3),mEq_L,ppm (N),ppm (NO3),NA"</formula1>
    </dataValidation>
    <dataValidation type="list" allowBlank="1" showInputMessage="1" showErrorMessage="1" sqref="CN139">
      <formula1>"umol_L,mg_L (N),ug_L (N),mg_L (NO3),ug_L (NO3),mEq_L,ppm (N),ppm (NO3),NA"</formula1>
    </dataValidation>
    <dataValidation type="list" allowBlank="1" showInputMessage="1" showErrorMessage="1" sqref="CN140">
      <formula1>"umol_L,mg_L (N),ug_L (N),mg_L (NO3),ug_L (NO3),mEq_L,ppm (N),ppm (NO3),NA"</formula1>
    </dataValidation>
    <dataValidation type="list" allowBlank="1" showInputMessage="1" showErrorMessage="1" sqref="CN141">
      <formula1>"umol_L,mg_L (N),ug_L (N),mg_L (NO3),ug_L (NO3),mEq_L,ppm (N),ppm (NO3),NA"</formula1>
    </dataValidation>
    <dataValidation type="list" allowBlank="1" showInputMessage="1" showErrorMessage="1" sqref="CN142">
      <formula1>"umol_L,mg_L (N),ug_L (N),mg_L (NO3),ug_L (NO3),mEq_L,ppm (N),ppm (NO3),NA"</formula1>
    </dataValidation>
    <dataValidation type="list" allowBlank="1" showInputMessage="1" showErrorMessage="1" sqref="CN143">
      <formula1>"umol_L,mg_L (N),ug_L (N),mg_L (NO3),ug_L (NO3),mEq_L,ppm (N),ppm (NO3),NA"</formula1>
    </dataValidation>
    <dataValidation type="list" allowBlank="1" showInputMessage="1" showErrorMessage="1" sqref="CN144">
      <formula1>"umol_L,mg_L (N),ug_L (N),mg_L (NO3),ug_L (NO3),mEq_L,ppm (N),ppm (NO3),NA"</formula1>
    </dataValidation>
    <dataValidation type="list" allowBlank="1" showInputMessage="1" showErrorMessage="1" sqref="CN145">
      <formula1>"umol_L,mg_L (N),ug_L (N),mg_L (NO3),ug_L (NO3),mEq_L,ppm (N),ppm (NO3),NA"</formula1>
    </dataValidation>
    <dataValidation type="list" allowBlank="1" showInputMessage="1" showErrorMessage="1" sqref="CN146">
      <formula1>"umol_L,mg_L (N),ug_L (N),mg_L (NO3),ug_L (NO3),mEq_L,ppm (N),ppm (NO3),NA"</formula1>
    </dataValidation>
    <dataValidation type="list" allowBlank="1" showInputMessage="1" showErrorMessage="1" sqref="CN147">
      <formula1>"umol_L,mg_L (N),ug_L (N),mg_L (NO3),ug_L (NO3),mEq_L,ppm (N),ppm (NO3),NA"</formula1>
    </dataValidation>
    <dataValidation type="list" allowBlank="1" showInputMessage="1" showErrorMessage="1" sqref="CN148">
      <formula1>"umol_L,mg_L (N),ug_L (N),mg_L (NO3),ug_L (NO3),mEq_L,ppm (N),ppm (NO3),NA"</formula1>
    </dataValidation>
    <dataValidation type="list" allowBlank="1" showInputMessage="1" showErrorMessage="1" sqref="CN149">
      <formula1>"umol_L,mg_L (N),ug_L (N),mg_L (NO3),ug_L (NO3),mEq_L,ppm (N),ppm (NO3),NA"</formula1>
    </dataValidation>
    <dataValidation type="list" allowBlank="1" showInputMessage="1" showErrorMessage="1" sqref="CN150">
      <formula1>"umol_L,mg_L (N),ug_L (N),mg_L (NO3),ug_L (NO3),mEq_L,ppm (N),ppm (NO3),NA"</formula1>
    </dataValidation>
    <dataValidation type="list" allowBlank="1" showInputMessage="1" showErrorMessage="1" sqref="CN151">
      <formula1>"umol_L,mg_L (N),ug_L (N),mg_L (NO3),ug_L (NO3),mEq_L,ppm (N),ppm (NO3),NA"</formula1>
    </dataValidation>
    <dataValidation type="list" allowBlank="1" showInputMessage="1" showErrorMessage="1" sqref="CN152">
      <formula1>"umol_L,mg_L (N),ug_L (N),mg_L (NO3),ug_L (NO3),mEq_L,ppm (N),ppm (NO3),NA"</formula1>
    </dataValidation>
    <dataValidation type="list" allowBlank="1" showInputMessage="1" showErrorMessage="1" sqref="CN153">
      <formula1>"umol_L,mg_L (N),ug_L (N),mg_L (NO3),ug_L (NO3),mEq_L,ppm (N),ppm (NO3),NA"</formula1>
    </dataValidation>
    <dataValidation type="list" allowBlank="1" showInputMessage="1" showErrorMessage="1" sqref="CN154">
      <formula1>"umol_L,mg_L (N),ug_L (N),mg_L (NO3),ug_L (NO3),mEq_L,ppm (N),ppm (NO3),NA"</formula1>
    </dataValidation>
    <dataValidation type="list" allowBlank="1" showInputMessage="1" showErrorMessage="1" sqref="CN155">
      <formula1>"umol_L,mg_L (N),ug_L (N),mg_L (NO3),ug_L (NO3),mEq_L,ppm (N),ppm (NO3),NA"</formula1>
    </dataValidation>
    <dataValidation type="list" allowBlank="1" showInputMessage="1" showErrorMessage="1" sqref="CN156">
      <formula1>"umol_L,mg_L (N),ug_L (N),mg_L (NO3),ug_L (NO3),mEq_L,ppm (N),ppm (NO3),NA"</formula1>
    </dataValidation>
    <dataValidation type="list" allowBlank="1" showInputMessage="1" showErrorMessage="1" sqref="CN157">
      <formula1>"umol_L,mg_L (N),ug_L (N),mg_L (NO3),ug_L (NO3),mEq_L,ppm (N),ppm (NO3),NA"</formula1>
    </dataValidation>
    <dataValidation type="list" allowBlank="1" showInputMessage="1" showErrorMessage="1" sqref="CN158">
      <formula1>"umol_L,mg_L (N),ug_L (N),mg_L (NO3),ug_L (NO3),mEq_L,ppm (N),ppm (NO3),NA"</formula1>
    </dataValidation>
    <dataValidation type="list" allowBlank="1" showInputMessage="1" showErrorMessage="1" sqref="CN159">
      <formula1>"umol_L,mg_L (N),ug_L (N),mg_L (NO3),ug_L (NO3),mEq_L,ppm (N),ppm (NO3),NA"</formula1>
    </dataValidation>
    <dataValidation type="list" allowBlank="1" showInputMessage="1" showErrorMessage="1" sqref="CN160">
      <formula1>"umol_L,mg_L (N),ug_L (N),mg_L (NO3),ug_L (NO3),mEq_L,ppm (N),ppm (NO3),NA"</formula1>
    </dataValidation>
    <dataValidation type="list" allowBlank="1" showInputMessage="1" showErrorMessage="1" sqref="CN161">
      <formula1>"umol_L,mg_L (N),ug_L (N),mg_L (NO3),ug_L (NO3),mEq_L,ppm (N),ppm (NO3),NA"</formula1>
    </dataValidation>
    <dataValidation type="list" allowBlank="1" showInputMessage="1" showErrorMessage="1" sqref="CN162">
      <formula1>"umol_L,mg_L (N),ug_L (N),mg_L (NO3),ug_L (NO3),mEq_L,ppm (N),ppm (NO3),NA"</formula1>
    </dataValidation>
    <dataValidation type="list" allowBlank="1" showInputMessage="1" showErrorMessage="1" sqref="CN163">
      <formula1>"umol_L,mg_L (N),ug_L (N),mg_L (NO3),ug_L (NO3),mEq_L,ppm (N),ppm (NO3),NA"</formula1>
    </dataValidation>
    <dataValidation type="list" allowBlank="1" showInputMessage="1" showErrorMessage="1" sqref="CN164">
      <formula1>"umol_L,mg_L (N),ug_L (N),mg_L (NO3),ug_L (NO3),mEq_L,ppm (N),ppm (NO3),NA"</formula1>
    </dataValidation>
    <dataValidation type="list" allowBlank="1" showInputMessage="1" showErrorMessage="1" sqref="CN165">
      <formula1>"umol_L,mg_L (N),ug_L (N),mg_L (NO3),ug_L (NO3),mEq_L,ppm (N),ppm (NO3),NA"</formula1>
    </dataValidation>
    <dataValidation type="list" allowBlank="1" showInputMessage="1" showErrorMessage="1" sqref="CN166">
      <formula1>"umol_L,mg_L (N),ug_L (N),mg_L (NO3),ug_L (NO3),mEq_L,ppm (N),ppm (NO3),NA"</formula1>
    </dataValidation>
    <dataValidation type="list" allowBlank="1" showInputMessage="1" showErrorMessage="1" sqref="CN167">
      <formula1>"umol_L,mg_L (N),ug_L (N),mg_L (NO3),ug_L (NO3),mEq_L,ppm (N),ppm (NO3),NA"</formula1>
    </dataValidation>
    <dataValidation type="list" allowBlank="1" showInputMessage="1" showErrorMessage="1" sqref="CN168">
      <formula1>"umol_L,mg_L (N),ug_L (N),mg_L (NO3),ug_L (NO3),mEq_L,ppm (N),ppm (NO3),NA"</formula1>
    </dataValidation>
    <dataValidation type="list" allowBlank="1" showInputMessage="1" showErrorMessage="1" sqref="CN169">
      <formula1>"umol_L,mg_L (N),ug_L (N),mg_L (NO3),ug_L (NO3),mEq_L,ppm (N),ppm (NO3),NA"</formula1>
    </dataValidation>
    <dataValidation type="list" allowBlank="1" showInputMessage="1" showErrorMessage="1" sqref="CN170">
      <formula1>"umol_L,mg_L (N),ug_L (N),mg_L (NO3),ug_L (NO3),mEq_L,ppm (N),ppm (NO3),NA"</formula1>
    </dataValidation>
    <dataValidation type="list" allowBlank="1" showInputMessage="1" showErrorMessage="1" sqref="CN171">
      <formula1>"umol_L,mg_L (N),ug_L (N),mg_L (NO3),ug_L (NO3),mEq_L,ppm (N),ppm (NO3),NA"</formula1>
    </dataValidation>
    <dataValidation type="list" allowBlank="1" showInputMessage="1" showErrorMessage="1" sqref="CN172">
      <formula1>"umol_L,mg_L (N),ug_L (N),mg_L (NO3),ug_L (NO3),mEq_L,ppm (N),ppm (NO3),NA"</formula1>
    </dataValidation>
    <dataValidation type="list" allowBlank="1" showInputMessage="1" showErrorMessage="1" sqref="CN173">
      <formula1>"umol_L,mg_L (N),ug_L (N),mg_L (NO3),ug_L (NO3),mEq_L,ppm (N),ppm (NO3),NA"</formula1>
    </dataValidation>
    <dataValidation type="list" allowBlank="1" showInputMessage="1" showErrorMessage="1" sqref="CN174">
      <formula1>"umol_L,mg_L (N),ug_L (N),mg_L (NO3),ug_L (NO3),mEq_L,ppm (N),ppm (NO3),NA"</formula1>
    </dataValidation>
    <dataValidation type="list" allowBlank="1" showInputMessage="1" showErrorMessage="1" sqref="CN175">
      <formula1>"umol_L,mg_L (N),ug_L (N),mg_L (NO3),ug_L (NO3),mEq_L,ppm (N),ppm (NO3),NA"</formula1>
    </dataValidation>
    <dataValidation type="list" allowBlank="1" showInputMessage="1" showErrorMessage="1" sqref="CN176">
      <formula1>"umol_L,mg_L (N),ug_L (N),mg_L (NO3),ug_L (NO3),mEq_L,ppm (N),ppm (NO3),NA"</formula1>
    </dataValidation>
    <dataValidation type="list" allowBlank="1" showInputMessage="1" showErrorMessage="1" sqref="CN177">
      <formula1>"umol_L,mg_L (N),ug_L (N),mg_L (NO3),ug_L (NO3),mEq_L,ppm (N),ppm (NO3),NA"</formula1>
    </dataValidation>
    <dataValidation type="list" allowBlank="1" showInputMessage="1" showErrorMessage="1" sqref="CN178">
      <formula1>"umol_L,mg_L (N),ug_L (N),mg_L (NO3),ug_L (NO3),mEq_L,ppm (N),ppm (NO3),NA"</formula1>
    </dataValidation>
    <dataValidation type="list" allowBlank="1" showInputMessage="1" showErrorMessage="1" sqref="CN179">
      <formula1>"umol_L,mg_L (N),ug_L (N),mg_L (NO3),ug_L (NO3),mEq_L,ppm (N),ppm (NO3),NA"</formula1>
    </dataValidation>
    <dataValidation type="list" allowBlank="1" showInputMessage="1" showErrorMessage="1" sqref="CN180">
      <formula1>"umol_L,mg_L (N),ug_L (N),mg_L (NO3),ug_L (NO3),mEq_L,ppm (N),ppm (NO3),NA"</formula1>
    </dataValidation>
    <dataValidation type="list" allowBlank="1" showInputMessage="1" showErrorMessage="1" sqref="CN181">
      <formula1>"umol_L,mg_L (N),ug_L (N),mg_L (NO3),ug_L (NO3),mEq_L,ppm (N),ppm (NO3),NA"</formula1>
    </dataValidation>
    <dataValidation type="list" allowBlank="1" showInputMessage="1" showErrorMessage="1" sqref="CN182">
      <formula1>"umol_L,mg_L (N),ug_L (N),mg_L (NO3),ug_L (NO3),mEq_L,ppm (N),ppm (NO3),NA"</formula1>
    </dataValidation>
    <dataValidation type="list" allowBlank="1" showInputMessage="1" showErrorMessage="1" sqref="CN183">
      <formula1>"umol_L,mg_L (N),ug_L (N),mg_L (NO3),ug_L (NO3),mEq_L,ppm (N),ppm (NO3),NA"</formula1>
    </dataValidation>
    <dataValidation type="list" allowBlank="1" showInputMessage="1" showErrorMessage="1" sqref="CN184">
      <formula1>"umol_L,mg_L (N),ug_L (N),mg_L (NO3),ug_L (NO3),mEq_L,ppm (N),ppm (NO3),NA"</formula1>
    </dataValidation>
    <dataValidation type="list" allowBlank="1" showInputMessage="1" showErrorMessage="1" sqref="CN185">
      <formula1>"umol_L,mg_L (N),ug_L (N),mg_L (NO3),ug_L (NO3),mEq_L,ppm (N),ppm (NO3),NA"</formula1>
    </dataValidation>
    <dataValidation type="list" allowBlank="1" showInputMessage="1" showErrorMessage="1" sqref="CN186">
      <formula1>"umol_L,mg_L (N),ug_L (N),mg_L (NO3),ug_L (NO3),mEq_L,ppm (N),ppm (NO3),NA"</formula1>
    </dataValidation>
    <dataValidation type="list" allowBlank="1" showInputMessage="1" showErrorMessage="1" sqref="CN187">
      <formula1>"umol_L,mg_L (N),ug_L (N),mg_L (NO3),ug_L (NO3),mEq_L,ppm (N),ppm (NO3),NA"</formula1>
    </dataValidation>
    <dataValidation type="list" allowBlank="1" showInputMessage="1" showErrorMessage="1" sqref="CN188">
      <formula1>"umol_L,mg_L (N),ug_L (N),mg_L (NO3),ug_L (NO3),mEq_L,ppm (N),ppm (NO3),NA"</formula1>
    </dataValidation>
    <dataValidation type="list" allowBlank="1" showInputMessage="1" showErrorMessage="1" sqref="CN189">
      <formula1>"umol_L,mg_L (N),ug_L (N),mg_L (NO3),ug_L (NO3),mEq_L,ppm (N),ppm (NO3),NA"</formula1>
    </dataValidation>
    <dataValidation type="list" allowBlank="1" showInputMessage="1" showErrorMessage="1" sqref="CN190">
      <formula1>"umol_L,mg_L (N),ug_L (N),mg_L (NO3),ug_L (NO3),mEq_L,ppm (N),ppm (NO3),NA"</formula1>
    </dataValidation>
    <dataValidation type="list" allowBlank="1" showInputMessage="1" showErrorMessage="1" sqref="CN191">
      <formula1>"umol_L,mg_L (N),ug_L (N),mg_L (NO3),ug_L (NO3),mEq_L,ppm (N),ppm (NO3),NA"</formula1>
    </dataValidation>
    <dataValidation type="list" allowBlank="1" showInputMessage="1" showErrorMessage="1" sqref="CN192">
      <formula1>"umol_L,mg_L (N),ug_L (N),mg_L (NO3),ug_L (NO3),mEq_L,ppm (N),ppm (NO3),NA"</formula1>
    </dataValidation>
    <dataValidation type="list" allowBlank="1" showInputMessage="1" showErrorMessage="1" sqref="CN193">
      <formula1>"umol_L,mg_L (N),ug_L (N),mg_L (NO3),ug_L (NO3),mEq_L,ppm (N),ppm (NO3),NA"</formula1>
    </dataValidation>
    <dataValidation type="list" allowBlank="1" showInputMessage="1" showErrorMessage="1" sqref="CN194">
      <formula1>"umol_L,mg_L (N),ug_L (N),mg_L (NO3),ug_L (NO3),mEq_L,ppm (N),ppm (NO3),NA"</formula1>
    </dataValidation>
    <dataValidation type="list" allowBlank="1" showInputMessage="1" showErrorMessage="1" sqref="CN195">
      <formula1>"umol_L,mg_L (N),ug_L (N),mg_L (NO3),ug_L (NO3),mEq_L,ppm (N),ppm (NO3),NA"</formula1>
    </dataValidation>
    <dataValidation type="list" allowBlank="1" showInputMessage="1" showErrorMessage="1" sqref="CN196">
      <formula1>"umol_L,mg_L (N),ug_L (N),mg_L (NO3),ug_L (NO3),mEq_L,ppm (N),ppm (NO3),NA"</formula1>
    </dataValidation>
    <dataValidation type="list" allowBlank="1" showInputMessage="1" showErrorMessage="1" sqref="CN197">
      <formula1>"umol_L,mg_L (N),ug_L (N),mg_L (NO3),ug_L (NO3),mEq_L,ppm (N),ppm (NO3),NA"</formula1>
    </dataValidation>
    <dataValidation type="list" allowBlank="1" showInputMessage="1" showErrorMessage="1" sqref="CN198">
      <formula1>"umol_L,mg_L (N),ug_L (N),mg_L (NO3),ug_L (NO3),mEq_L,ppm (N),ppm (NO3),NA"</formula1>
    </dataValidation>
    <dataValidation type="list" allowBlank="1" showInputMessage="1" showErrorMessage="1" sqref="CN199">
      <formula1>"umol_L,mg_L (N),ug_L (N),mg_L (NO3),ug_L (NO3),mEq_L,ppm (N),ppm (NO3),NA"</formula1>
    </dataValidation>
    <dataValidation type="list" allowBlank="1" showInputMessage="1" showErrorMessage="1" sqref="CN200">
      <formula1>"umol_L,mg_L (N),ug_L (N),mg_L (NO3),ug_L (NO3),mEq_L,ppm (N),ppm (NO3),NA"</formula1>
    </dataValidation>
    <dataValidation type="list" allowBlank="1" showInputMessage="1" showErrorMessage="1" sqref="CN201">
      <formula1>"umol_L,mg_L (N),ug_L (N),mg_L (NO3),ug_L (NO3),mEq_L,ppm (N),ppm (NO3),NA"</formula1>
    </dataValidation>
    <dataValidation type="list" allowBlank="1" showInputMessage="1" showErrorMessage="1" sqref="CN202">
      <formula1>"umol_L,mg_L (N),ug_L (N),mg_L (NO3),ug_L (NO3),mEq_L,ppm (N),ppm (NO3),NA"</formula1>
    </dataValidation>
    <dataValidation type="list" allowBlank="1" showInputMessage="1" showErrorMessage="1" sqref="CP3">
      <formula1>"umol_L,mg_L (N),ug_L (N),ppm (N),NA"</formula1>
    </dataValidation>
    <dataValidation type="list" allowBlank="1" showInputMessage="1" showErrorMessage="1" sqref="CP4">
      <formula1>"umol_L,mg_L (N),ug_L (N),ppm (N),NA"</formula1>
    </dataValidation>
    <dataValidation type="list" allowBlank="1" showInputMessage="1" showErrorMessage="1" sqref="CP5">
      <formula1>"umol_L,mg_L (N),ug_L (N),ppm (N),NA"</formula1>
    </dataValidation>
    <dataValidation type="list" allowBlank="1" showInputMessage="1" showErrorMessage="1" sqref="CP6">
      <formula1>"umol_L,mg_L (N),ug_L (N),ppm (N),NA"</formula1>
    </dataValidation>
    <dataValidation type="list" allowBlank="1" showInputMessage="1" showErrorMessage="1" sqref="CP7">
      <formula1>"umol_L,mg_L (N),ug_L (N),ppm (N),NA"</formula1>
    </dataValidation>
    <dataValidation type="list" allowBlank="1" showInputMessage="1" showErrorMessage="1" sqref="CP8">
      <formula1>"umol_L,mg_L (N),ug_L (N),ppm (N),NA"</formula1>
    </dataValidation>
    <dataValidation type="list" allowBlank="1" showInputMessage="1" showErrorMessage="1" sqref="CP9">
      <formula1>"umol_L,mg_L (N),ug_L (N),ppm (N),NA"</formula1>
    </dataValidation>
    <dataValidation type="list" allowBlank="1" showInputMessage="1" showErrorMessage="1" sqref="CP10">
      <formula1>"umol_L,mg_L (N),ug_L (N),ppm (N),NA"</formula1>
    </dataValidation>
    <dataValidation type="list" allowBlank="1" showInputMessage="1" showErrorMessage="1" sqref="CP11">
      <formula1>"umol_L,mg_L (N),ug_L (N),ppm (N),NA"</formula1>
    </dataValidation>
    <dataValidation type="list" allowBlank="1" showInputMessage="1" showErrorMessage="1" sqref="CP12">
      <formula1>"umol_L,mg_L (N),ug_L (N),ppm (N),NA"</formula1>
    </dataValidation>
    <dataValidation type="list" allowBlank="1" showInputMessage="1" showErrorMessage="1" sqref="CP13">
      <formula1>"umol_L,mg_L (N),ug_L (N),ppm (N),NA"</formula1>
    </dataValidation>
    <dataValidation type="list" allowBlank="1" showInputMessage="1" showErrorMessage="1" sqref="CP14">
      <formula1>"umol_L,mg_L (N),ug_L (N),ppm (N),NA"</formula1>
    </dataValidation>
    <dataValidation type="list" allowBlank="1" showInputMessage="1" showErrorMessage="1" sqref="CP15">
      <formula1>"umol_L,mg_L (N),ug_L (N),ppm (N),NA"</formula1>
    </dataValidation>
    <dataValidation type="list" allowBlank="1" showInputMessage="1" showErrorMessage="1" sqref="CP16">
      <formula1>"umol_L,mg_L (N),ug_L (N),ppm (N),NA"</formula1>
    </dataValidation>
    <dataValidation type="list" allowBlank="1" showInputMessage="1" showErrorMessage="1" sqref="CP17">
      <formula1>"umol_L,mg_L (N),ug_L (N),ppm (N),NA"</formula1>
    </dataValidation>
    <dataValidation type="list" allowBlank="1" showInputMessage="1" showErrorMessage="1" sqref="CP18">
      <formula1>"umol_L,mg_L (N),ug_L (N),ppm (N),NA"</formula1>
    </dataValidation>
    <dataValidation type="list" allowBlank="1" showInputMessage="1" showErrorMessage="1" sqref="CP19">
      <formula1>"umol_L,mg_L (N),ug_L (N),ppm (N),NA"</formula1>
    </dataValidation>
    <dataValidation type="list" allowBlank="1" showInputMessage="1" showErrorMessage="1" sqref="CP20">
      <formula1>"umol_L,mg_L (N),ug_L (N),ppm (N),NA"</formula1>
    </dataValidation>
    <dataValidation type="list" allowBlank="1" showInputMessage="1" showErrorMessage="1" sqref="CP21">
      <formula1>"umol_L,mg_L (N),ug_L (N),ppm (N),NA"</formula1>
    </dataValidation>
    <dataValidation type="list" allowBlank="1" showInputMessage="1" showErrorMessage="1" sqref="CP22">
      <formula1>"umol_L,mg_L (N),ug_L (N),ppm (N),NA"</formula1>
    </dataValidation>
    <dataValidation type="list" allowBlank="1" showInputMessage="1" showErrorMessage="1" sqref="CP23">
      <formula1>"umol_L,mg_L (N),ug_L (N),ppm (N),NA"</formula1>
    </dataValidation>
    <dataValidation type="list" allowBlank="1" showInputMessage="1" showErrorMessage="1" sqref="CP24">
      <formula1>"umol_L,mg_L (N),ug_L (N),ppm (N),NA"</formula1>
    </dataValidation>
    <dataValidation type="list" allowBlank="1" showInputMessage="1" showErrorMessage="1" sqref="CP25">
      <formula1>"umol_L,mg_L (N),ug_L (N),ppm (N),NA"</formula1>
    </dataValidation>
    <dataValidation type="list" allowBlank="1" showInputMessage="1" showErrorMessage="1" sqref="CP26">
      <formula1>"umol_L,mg_L (N),ug_L (N),ppm (N),NA"</formula1>
    </dataValidation>
    <dataValidation type="list" allowBlank="1" showInputMessage="1" showErrorMessage="1" sqref="CP27">
      <formula1>"umol_L,mg_L (N),ug_L (N),ppm (N),NA"</formula1>
    </dataValidation>
    <dataValidation type="list" allowBlank="1" showInputMessage="1" showErrorMessage="1" sqref="CP28">
      <formula1>"umol_L,mg_L (N),ug_L (N),ppm (N),NA"</formula1>
    </dataValidation>
    <dataValidation type="list" allowBlank="1" showInputMessage="1" showErrorMessage="1" sqref="CP29">
      <formula1>"umol_L,mg_L (N),ug_L (N),ppm (N),NA"</formula1>
    </dataValidation>
    <dataValidation type="list" allowBlank="1" showInputMessage="1" showErrorMessage="1" sqref="CP30">
      <formula1>"umol_L,mg_L (N),ug_L (N),ppm (N),NA"</formula1>
    </dataValidation>
    <dataValidation type="list" allowBlank="1" showInputMessage="1" showErrorMessage="1" sqref="CP31">
      <formula1>"umol_L,mg_L (N),ug_L (N),ppm (N),NA"</formula1>
    </dataValidation>
    <dataValidation type="list" allowBlank="1" showInputMessage="1" showErrorMessage="1" sqref="CP32">
      <formula1>"umol_L,mg_L (N),ug_L (N),ppm (N),NA"</formula1>
    </dataValidation>
    <dataValidation type="list" allowBlank="1" showInputMessage="1" showErrorMessage="1" sqref="CP33">
      <formula1>"umol_L,mg_L (N),ug_L (N),ppm (N),NA"</formula1>
    </dataValidation>
    <dataValidation type="list" allowBlank="1" showInputMessage="1" showErrorMessage="1" sqref="CP34">
      <formula1>"umol_L,mg_L (N),ug_L (N),ppm (N),NA"</formula1>
    </dataValidation>
    <dataValidation type="list" allowBlank="1" showInputMessage="1" showErrorMessage="1" sqref="CP35">
      <formula1>"umol_L,mg_L (N),ug_L (N),ppm (N),NA"</formula1>
    </dataValidation>
    <dataValidation type="list" allowBlank="1" showInputMessage="1" showErrorMessage="1" sqref="CP36">
      <formula1>"umol_L,mg_L (N),ug_L (N),ppm (N),NA"</formula1>
    </dataValidation>
    <dataValidation type="list" allowBlank="1" showInputMessage="1" showErrorMessage="1" sqref="CP37">
      <formula1>"umol_L,mg_L (N),ug_L (N),ppm (N),NA"</formula1>
    </dataValidation>
    <dataValidation type="list" allowBlank="1" showInputMessage="1" showErrorMessage="1" sqref="CP38">
      <formula1>"umol_L,mg_L (N),ug_L (N),ppm (N),NA"</formula1>
    </dataValidation>
    <dataValidation type="list" allowBlank="1" showInputMessage="1" showErrorMessage="1" sqref="CP39">
      <formula1>"umol_L,mg_L (N),ug_L (N),ppm (N),NA"</formula1>
    </dataValidation>
    <dataValidation type="list" allowBlank="1" showInputMessage="1" showErrorMessage="1" sqref="CP40">
      <formula1>"umol_L,mg_L (N),ug_L (N),ppm (N),NA"</formula1>
    </dataValidation>
    <dataValidation type="list" allowBlank="1" showInputMessage="1" showErrorMessage="1" sqref="CP41">
      <formula1>"umol_L,mg_L (N),ug_L (N),ppm (N),NA"</formula1>
    </dataValidation>
    <dataValidation type="list" allowBlank="1" showInputMessage="1" showErrorMessage="1" sqref="CP42">
      <formula1>"umol_L,mg_L (N),ug_L (N),ppm (N),NA"</formula1>
    </dataValidation>
    <dataValidation type="list" allowBlank="1" showInputMessage="1" showErrorMessage="1" sqref="CP43">
      <formula1>"umol_L,mg_L (N),ug_L (N),ppm (N),NA"</formula1>
    </dataValidation>
    <dataValidation type="list" allowBlank="1" showInputMessage="1" showErrorMessage="1" sqref="CP44">
      <formula1>"umol_L,mg_L (N),ug_L (N),ppm (N),NA"</formula1>
    </dataValidation>
    <dataValidation type="list" allowBlank="1" showInputMessage="1" showErrorMessage="1" sqref="CP45">
      <formula1>"umol_L,mg_L (N),ug_L (N),ppm (N),NA"</formula1>
    </dataValidation>
    <dataValidation type="list" allowBlank="1" showInputMessage="1" showErrorMessage="1" sqref="CP46">
      <formula1>"umol_L,mg_L (N),ug_L (N),ppm (N),NA"</formula1>
    </dataValidation>
    <dataValidation type="list" allowBlank="1" showInputMessage="1" showErrorMessage="1" sqref="CP47">
      <formula1>"umol_L,mg_L (N),ug_L (N),ppm (N),NA"</formula1>
    </dataValidation>
    <dataValidation type="list" allowBlank="1" showInputMessage="1" showErrorMessage="1" sqref="CP48">
      <formula1>"umol_L,mg_L (N),ug_L (N),ppm (N),NA"</formula1>
    </dataValidation>
    <dataValidation type="list" allowBlank="1" showInputMessage="1" showErrorMessage="1" sqref="CP49">
      <formula1>"umol_L,mg_L (N),ug_L (N),ppm (N),NA"</formula1>
    </dataValidation>
    <dataValidation type="list" allowBlank="1" showInputMessage="1" showErrorMessage="1" sqref="CP50">
      <formula1>"umol_L,mg_L (N),ug_L (N),ppm (N),NA"</formula1>
    </dataValidation>
    <dataValidation type="list" allowBlank="1" showInputMessage="1" showErrorMessage="1" sqref="CP51">
      <formula1>"umol_L,mg_L (N),ug_L (N),ppm (N),NA"</formula1>
    </dataValidation>
    <dataValidation type="list" allowBlank="1" showInputMessage="1" showErrorMessage="1" sqref="CP52">
      <formula1>"umol_L,mg_L (N),ug_L (N),ppm (N),NA"</formula1>
    </dataValidation>
    <dataValidation type="list" allowBlank="1" showInputMessage="1" showErrorMessage="1" sqref="CP53">
      <formula1>"umol_L,mg_L (N),ug_L (N),ppm (N),NA"</formula1>
    </dataValidation>
    <dataValidation type="list" allowBlank="1" showInputMessage="1" showErrorMessage="1" sqref="CP54">
      <formula1>"umol_L,mg_L (N),ug_L (N),ppm (N),NA"</formula1>
    </dataValidation>
    <dataValidation type="list" allowBlank="1" showInputMessage="1" showErrorMessage="1" sqref="CP55">
      <formula1>"umol_L,mg_L (N),ug_L (N),ppm (N),NA"</formula1>
    </dataValidation>
    <dataValidation type="list" allowBlank="1" showInputMessage="1" showErrorMessage="1" sqref="CP56">
      <formula1>"umol_L,mg_L (N),ug_L (N),ppm (N),NA"</formula1>
    </dataValidation>
    <dataValidation type="list" allowBlank="1" showInputMessage="1" showErrorMessage="1" sqref="CP57">
      <formula1>"umol_L,mg_L (N),ug_L (N),ppm (N),NA"</formula1>
    </dataValidation>
    <dataValidation type="list" allowBlank="1" showInputMessage="1" showErrorMessage="1" sqref="CP58">
      <formula1>"umol_L,mg_L (N),ug_L (N),ppm (N),NA"</formula1>
    </dataValidation>
    <dataValidation type="list" allowBlank="1" showInputMessage="1" showErrorMessage="1" sqref="CP59">
      <formula1>"umol_L,mg_L (N),ug_L (N),ppm (N),NA"</formula1>
    </dataValidation>
    <dataValidation type="list" allowBlank="1" showInputMessage="1" showErrorMessage="1" sqref="CP60">
      <formula1>"umol_L,mg_L (N),ug_L (N),ppm (N),NA"</formula1>
    </dataValidation>
    <dataValidation type="list" allowBlank="1" showInputMessage="1" showErrorMessage="1" sqref="CP61">
      <formula1>"umol_L,mg_L (N),ug_L (N),ppm (N),NA"</formula1>
    </dataValidation>
    <dataValidation type="list" allowBlank="1" showInputMessage="1" showErrorMessage="1" sqref="CP62">
      <formula1>"umol_L,mg_L (N),ug_L (N),ppm (N),NA"</formula1>
    </dataValidation>
    <dataValidation type="list" allowBlank="1" showInputMessage="1" showErrorMessage="1" sqref="CP63">
      <formula1>"umol_L,mg_L (N),ug_L (N),ppm (N),NA"</formula1>
    </dataValidation>
    <dataValidation type="list" allowBlank="1" showInputMessage="1" showErrorMessage="1" sqref="CP64">
      <formula1>"umol_L,mg_L (N),ug_L (N),ppm (N),NA"</formula1>
    </dataValidation>
    <dataValidation type="list" allowBlank="1" showInputMessage="1" showErrorMessage="1" sqref="CP65">
      <formula1>"umol_L,mg_L (N),ug_L (N),ppm (N),NA"</formula1>
    </dataValidation>
    <dataValidation type="list" allowBlank="1" showInputMessage="1" showErrorMessage="1" sqref="CP66">
      <formula1>"umol_L,mg_L (N),ug_L (N),ppm (N),NA"</formula1>
    </dataValidation>
    <dataValidation type="list" allowBlank="1" showInputMessage="1" showErrorMessage="1" sqref="CP67">
      <formula1>"umol_L,mg_L (N),ug_L (N),ppm (N),NA"</formula1>
    </dataValidation>
    <dataValidation type="list" allowBlank="1" showInputMessage="1" showErrorMessage="1" sqref="CP68">
      <formula1>"umol_L,mg_L (N),ug_L (N),ppm (N),NA"</formula1>
    </dataValidation>
    <dataValidation type="list" allowBlank="1" showInputMessage="1" showErrorMessage="1" sqref="CP69">
      <formula1>"umol_L,mg_L (N),ug_L (N),ppm (N),NA"</formula1>
    </dataValidation>
    <dataValidation type="list" allowBlank="1" showInputMessage="1" showErrorMessage="1" sqref="CP70">
      <formula1>"umol_L,mg_L (N),ug_L (N),ppm (N),NA"</formula1>
    </dataValidation>
    <dataValidation type="list" allowBlank="1" showInputMessage="1" showErrorMessage="1" sqref="CP71">
      <formula1>"umol_L,mg_L (N),ug_L (N),ppm (N),NA"</formula1>
    </dataValidation>
    <dataValidation type="list" allowBlank="1" showInputMessage="1" showErrorMessage="1" sqref="CP72">
      <formula1>"umol_L,mg_L (N),ug_L (N),ppm (N),NA"</formula1>
    </dataValidation>
    <dataValidation type="list" allowBlank="1" showInputMessage="1" showErrorMessage="1" sqref="CP73">
      <formula1>"umol_L,mg_L (N),ug_L (N),ppm (N),NA"</formula1>
    </dataValidation>
    <dataValidation type="list" allowBlank="1" showInputMessage="1" showErrorMessage="1" sqref="CP74">
      <formula1>"umol_L,mg_L (N),ug_L (N),ppm (N),NA"</formula1>
    </dataValidation>
    <dataValidation type="list" allowBlank="1" showInputMessage="1" showErrorMessage="1" sqref="CP75">
      <formula1>"umol_L,mg_L (N),ug_L (N),ppm (N),NA"</formula1>
    </dataValidation>
    <dataValidation type="list" allowBlank="1" showInputMessage="1" showErrorMessage="1" sqref="CP76">
      <formula1>"umol_L,mg_L (N),ug_L (N),ppm (N),NA"</formula1>
    </dataValidation>
    <dataValidation type="list" allowBlank="1" showInputMessage="1" showErrorMessage="1" sqref="CP77">
      <formula1>"umol_L,mg_L (N),ug_L (N),ppm (N),NA"</formula1>
    </dataValidation>
    <dataValidation type="list" allowBlank="1" showInputMessage="1" showErrorMessage="1" sqref="CP78">
      <formula1>"umol_L,mg_L (N),ug_L (N),ppm (N),NA"</formula1>
    </dataValidation>
    <dataValidation type="list" allowBlank="1" showInputMessage="1" showErrorMessage="1" sqref="CP79">
      <formula1>"umol_L,mg_L (N),ug_L (N),ppm (N),NA"</formula1>
    </dataValidation>
    <dataValidation type="list" allowBlank="1" showInputMessage="1" showErrorMessage="1" sqref="CP80">
      <formula1>"umol_L,mg_L (N),ug_L (N),ppm (N),NA"</formula1>
    </dataValidation>
    <dataValidation type="list" allowBlank="1" showInputMessage="1" showErrorMessage="1" sqref="CP81">
      <formula1>"umol_L,mg_L (N),ug_L (N),ppm (N),NA"</formula1>
    </dataValidation>
    <dataValidation type="list" allowBlank="1" showInputMessage="1" showErrorMessage="1" sqref="CP82">
      <formula1>"umol_L,mg_L (N),ug_L (N),ppm (N),NA"</formula1>
    </dataValidation>
    <dataValidation type="list" allowBlank="1" showInputMessage="1" showErrorMessage="1" sqref="CP83">
      <formula1>"umol_L,mg_L (N),ug_L (N),ppm (N),NA"</formula1>
    </dataValidation>
    <dataValidation type="list" allowBlank="1" showInputMessage="1" showErrorMessage="1" sqref="CP84">
      <formula1>"umol_L,mg_L (N),ug_L (N),ppm (N),NA"</formula1>
    </dataValidation>
    <dataValidation type="list" allowBlank="1" showInputMessage="1" showErrorMessage="1" sqref="CP85">
      <formula1>"umol_L,mg_L (N),ug_L (N),ppm (N),NA"</formula1>
    </dataValidation>
    <dataValidation type="list" allowBlank="1" showInputMessage="1" showErrorMessage="1" sqref="CP86">
      <formula1>"umol_L,mg_L (N),ug_L (N),ppm (N),NA"</formula1>
    </dataValidation>
    <dataValidation type="list" allowBlank="1" showInputMessage="1" showErrorMessage="1" sqref="CP87">
      <formula1>"umol_L,mg_L (N),ug_L (N),ppm (N),NA"</formula1>
    </dataValidation>
    <dataValidation type="list" allowBlank="1" showInputMessage="1" showErrorMessage="1" sqref="CP88">
      <formula1>"umol_L,mg_L (N),ug_L (N),ppm (N),NA"</formula1>
    </dataValidation>
    <dataValidation type="list" allowBlank="1" showInputMessage="1" showErrorMessage="1" sqref="CP89">
      <formula1>"umol_L,mg_L (N),ug_L (N),ppm (N),NA"</formula1>
    </dataValidation>
    <dataValidation type="list" allowBlank="1" showInputMessage="1" showErrorMessage="1" sqref="CP90">
      <formula1>"umol_L,mg_L (N),ug_L (N),ppm (N),NA"</formula1>
    </dataValidation>
    <dataValidation type="list" allowBlank="1" showInputMessage="1" showErrorMessage="1" sqref="CP91">
      <formula1>"umol_L,mg_L (N),ug_L (N),ppm (N),NA"</formula1>
    </dataValidation>
    <dataValidation type="list" allowBlank="1" showInputMessage="1" showErrorMessage="1" sqref="CP92">
      <formula1>"umol_L,mg_L (N),ug_L (N),ppm (N),NA"</formula1>
    </dataValidation>
    <dataValidation type="list" allowBlank="1" showInputMessage="1" showErrorMessage="1" sqref="CP93">
      <formula1>"umol_L,mg_L (N),ug_L (N),ppm (N),NA"</formula1>
    </dataValidation>
    <dataValidation type="list" allowBlank="1" showInputMessage="1" showErrorMessage="1" sqref="CP94">
      <formula1>"umol_L,mg_L (N),ug_L (N),ppm (N),NA"</formula1>
    </dataValidation>
    <dataValidation type="list" allowBlank="1" showInputMessage="1" showErrorMessage="1" sqref="CP95">
      <formula1>"umol_L,mg_L (N),ug_L (N),ppm (N),NA"</formula1>
    </dataValidation>
    <dataValidation type="list" allowBlank="1" showInputMessage="1" showErrorMessage="1" sqref="CP96">
      <formula1>"umol_L,mg_L (N),ug_L (N),ppm (N),NA"</formula1>
    </dataValidation>
    <dataValidation type="list" allowBlank="1" showInputMessage="1" showErrorMessage="1" sqref="CP97">
      <formula1>"umol_L,mg_L (N),ug_L (N),ppm (N),NA"</formula1>
    </dataValidation>
    <dataValidation type="list" allowBlank="1" showInputMessage="1" showErrorMessage="1" sqref="CP98">
      <formula1>"umol_L,mg_L (N),ug_L (N),ppm (N),NA"</formula1>
    </dataValidation>
    <dataValidation type="list" allowBlank="1" showInputMessage="1" showErrorMessage="1" sqref="CP99">
      <formula1>"umol_L,mg_L (N),ug_L (N),ppm (N),NA"</formula1>
    </dataValidation>
    <dataValidation type="list" allowBlank="1" showInputMessage="1" showErrorMessage="1" sqref="CP100">
      <formula1>"umol_L,mg_L (N),ug_L (N),ppm (N),NA"</formula1>
    </dataValidation>
    <dataValidation type="list" allowBlank="1" showInputMessage="1" showErrorMessage="1" sqref="CP101">
      <formula1>"umol_L,mg_L (N),ug_L (N),ppm (N),NA"</formula1>
    </dataValidation>
    <dataValidation type="list" allowBlank="1" showInputMessage="1" showErrorMessage="1" sqref="CP102">
      <formula1>"umol_L,mg_L (N),ug_L (N),ppm (N),NA"</formula1>
    </dataValidation>
    <dataValidation type="list" allowBlank="1" showInputMessage="1" showErrorMessage="1" sqref="CP103">
      <formula1>"umol_L,mg_L (N),ug_L (N),ppm (N),NA"</formula1>
    </dataValidation>
    <dataValidation type="list" allowBlank="1" showInputMessage="1" showErrorMessage="1" sqref="CP104">
      <formula1>"umol_L,mg_L (N),ug_L (N),ppm (N),NA"</formula1>
    </dataValidation>
    <dataValidation type="list" allowBlank="1" showInputMessage="1" showErrorMessage="1" sqref="CP105">
      <formula1>"umol_L,mg_L (N),ug_L (N),ppm (N),NA"</formula1>
    </dataValidation>
    <dataValidation type="list" allowBlank="1" showInputMessage="1" showErrorMessage="1" sqref="CP106">
      <formula1>"umol_L,mg_L (N),ug_L (N),ppm (N),NA"</formula1>
    </dataValidation>
    <dataValidation type="list" allowBlank="1" showInputMessage="1" showErrorMessage="1" sqref="CP107">
      <formula1>"umol_L,mg_L (N),ug_L (N),ppm (N),NA"</formula1>
    </dataValidation>
    <dataValidation type="list" allowBlank="1" showInputMessage="1" showErrorMessage="1" sqref="CP108">
      <formula1>"umol_L,mg_L (N),ug_L (N),ppm (N),NA"</formula1>
    </dataValidation>
    <dataValidation type="list" allowBlank="1" showInputMessage="1" showErrorMessage="1" sqref="CP109">
      <formula1>"umol_L,mg_L (N),ug_L (N),ppm (N),NA"</formula1>
    </dataValidation>
    <dataValidation type="list" allowBlank="1" showInputMessage="1" showErrorMessage="1" sqref="CP110">
      <formula1>"umol_L,mg_L (N),ug_L (N),ppm (N),NA"</formula1>
    </dataValidation>
    <dataValidation type="list" allowBlank="1" showInputMessage="1" showErrorMessage="1" sqref="CP111">
      <formula1>"umol_L,mg_L (N),ug_L (N),ppm (N),NA"</formula1>
    </dataValidation>
    <dataValidation type="list" allowBlank="1" showInputMessage="1" showErrorMessage="1" sqref="CP112">
      <formula1>"umol_L,mg_L (N),ug_L (N),ppm (N),NA"</formula1>
    </dataValidation>
    <dataValidation type="list" allowBlank="1" showInputMessage="1" showErrorMessage="1" sqref="CP113">
      <formula1>"umol_L,mg_L (N),ug_L (N),ppm (N),NA"</formula1>
    </dataValidation>
    <dataValidation type="list" allowBlank="1" showInputMessage="1" showErrorMessage="1" sqref="CP114">
      <formula1>"umol_L,mg_L (N),ug_L (N),ppm (N),NA"</formula1>
    </dataValidation>
    <dataValidation type="list" allowBlank="1" showInputMessage="1" showErrorMessage="1" sqref="CP115">
      <formula1>"umol_L,mg_L (N),ug_L (N),ppm (N),NA"</formula1>
    </dataValidation>
    <dataValidation type="list" allowBlank="1" showInputMessage="1" showErrorMessage="1" sqref="CP116">
      <formula1>"umol_L,mg_L (N),ug_L (N),ppm (N),NA"</formula1>
    </dataValidation>
    <dataValidation type="list" allowBlank="1" showInputMessage="1" showErrorMessage="1" sqref="CP117">
      <formula1>"umol_L,mg_L (N),ug_L (N),ppm (N),NA"</formula1>
    </dataValidation>
    <dataValidation type="list" allowBlank="1" showInputMessage="1" showErrorMessage="1" sqref="CP118">
      <formula1>"umol_L,mg_L (N),ug_L (N),ppm (N),NA"</formula1>
    </dataValidation>
    <dataValidation type="list" allowBlank="1" showInputMessage="1" showErrorMessage="1" sqref="CP119">
      <formula1>"umol_L,mg_L (N),ug_L (N),ppm (N),NA"</formula1>
    </dataValidation>
    <dataValidation type="list" allowBlank="1" showInputMessage="1" showErrorMessage="1" sqref="CP120">
      <formula1>"umol_L,mg_L (N),ug_L (N),ppm (N),NA"</formula1>
    </dataValidation>
    <dataValidation type="list" allowBlank="1" showInputMessage="1" showErrorMessage="1" sqref="CP121">
      <formula1>"umol_L,mg_L (N),ug_L (N),ppm (N),NA"</formula1>
    </dataValidation>
    <dataValidation type="list" allowBlank="1" showInputMessage="1" showErrorMessage="1" sqref="CP122">
      <formula1>"umol_L,mg_L (N),ug_L (N),ppm (N),NA"</formula1>
    </dataValidation>
    <dataValidation type="list" allowBlank="1" showInputMessage="1" showErrorMessage="1" sqref="CP123">
      <formula1>"umol_L,mg_L (N),ug_L (N),ppm (N),NA"</formula1>
    </dataValidation>
    <dataValidation type="list" allowBlank="1" showInputMessage="1" showErrorMessage="1" sqref="CP124">
      <formula1>"umol_L,mg_L (N),ug_L (N),ppm (N),NA"</formula1>
    </dataValidation>
    <dataValidation type="list" allowBlank="1" showInputMessage="1" showErrorMessage="1" sqref="CP125">
      <formula1>"umol_L,mg_L (N),ug_L (N),ppm (N),NA"</formula1>
    </dataValidation>
    <dataValidation type="list" allowBlank="1" showInputMessage="1" showErrorMessage="1" sqref="CP126">
      <formula1>"umol_L,mg_L (N),ug_L (N),ppm (N),NA"</formula1>
    </dataValidation>
    <dataValidation type="list" allowBlank="1" showInputMessage="1" showErrorMessage="1" sqref="CP127">
      <formula1>"umol_L,mg_L (N),ug_L (N),ppm (N),NA"</formula1>
    </dataValidation>
    <dataValidation type="list" allowBlank="1" showInputMessage="1" showErrorMessage="1" sqref="CP128">
      <formula1>"umol_L,mg_L (N),ug_L (N),ppm (N),NA"</formula1>
    </dataValidation>
    <dataValidation type="list" allowBlank="1" showInputMessage="1" showErrorMessage="1" sqref="CP129">
      <formula1>"umol_L,mg_L (N),ug_L (N),ppm (N),NA"</formula1>
    </dataValidation>
    <dataValidation type="list" allowBlank="1" showInputMessage="1" showErrorMessage="1" sqref="CP130">
      <formula1>"umol_L,mg_L (N),ug_L (N),ppm (N),NA"</formula1>
    </dataValidation>
    <dataValidation type="list" allowBlank="1" showInputMessage="1" showErrorMessage="1" sqref="CP131">
      <formula1>"umol_L,mg_L (N),ug_L (N),ppm (N),NA"</formula1>
    </dataValidation>
    <dataValidation type="list" allowBlank="1" showInputMessage="1" showErrorMessage="1" sqref="CP132">
      <formula1>"umol_L,mg_L (N),ug_L (N),ppm (N),NA"</formula1>
    </dataValidation>
    <dataValidation type="list" allowBlank="1" showInputMessage="1" showErrorMessage="1" sqref="CP133">
      <formula1>"umol_L,mg_L (N),ug_L (N),ppm (N),NA"</formula1>
    </dataValidation>
    <dataValidation type="list" allowBlank="1" showInputMessage="1" showErrorMessage="1" sqref="CP134">
      <formula1>"umol_L,mg_L (N),ug_L (N),ppm (N),NA"</formula1>
    </dataValidation>
    <dataValidation type="list" allowBlank="1" showInputMessage="1" showErrorMessage="1" sqref="CP135">
      <formula1>"umol_L,mg_L (N),ug_L (N),ppm (N),NA"</formula1>
    </dataValidation>
    <dataValidation type="list" allowBlank="1" showInputMessage="1" showErrorMessage="1" sqref="CP136">
      <formula1>"umol_L,mg_L (N),ug_L (N),ppm (N),NA"</formula1>
    </dataValidation>
    <dataValidation type="list" allowBlank="1" showInputMessage="1" showErrorMessage="1" sqref="CP137">
      <formula1>"umol_L,mg_L (N),ug_L (N),ppm (N),NA"</formula1>
    </dataValidation>
    <dataValidation type="list" allowBlank="1" showInputMessage="1" showErrorMessage="1" sqref="CP138">
      <formula1>"umol_L,mg_L (N),ug_L (N),ppm (N),NA"</formula1>
    </dataValidation>
    <dataValidation type="list" allowBlank="1" showInputMessage="1" showErrorMessage="1" sqref="CP139">
      <formula1>"umol_L,mg_L (N),ug_L (N),ppm (N),NA"</formula1>
    </dataValidation>
    <dataValidation type="list" allowBlank="1" showInputMessage="1" showErrorMessage="1" sqref="CP140">
      <formula1>"umol_L,mg_L (N),ug_L (N),ppm (N),NA"</formula1>
    </dataValidation>
    <dataValidation type="list" allowBlank="1" showInputMessage="1" showErrorMessage="1" sqref="CP141">
      <formula1>"umol_L,mg_L (N),ug_L (N),ppm (N),NA"</formula1>
    </dataValidation>
    <dataValidation type="list" allowBlank="1" showInputMessage="1" showErrorMessage="1" sqref="CP142">
      <formula1>"umol_L,mg_L (N),ug_L (N),ppm (N),NA"</formula1>
    </dataValidation>
    <dataValidation type="list" allowBlank="1" showInputMessage="1" showErrorMessage="1" sqref="CP143">
      <formula1>"umol_L,mg_L (N),ug_L (N),ppm (N),NA"</formula1>
    </dataValidation>
    <dataValidation type="list" allowBlank="1" showInputMessage="1" showErrorMessage="1" sqref="CP144">
      <formula1>"umol_L,mg_L (N),ug_L (N),ppm (N),NA"</formula1>
    </dataValidation>
    <dataValidation type="list" allowBlank="1" showInputMessage="1" showErrorMessage="1" sqref="CP145">
      <formula1>"umol_L,mg_L (N),ug_L (N),ppm (N),NA"</formula1>
    </dataValidation>
    <dataValidation type="list" allowBlank="1" showInputMessage="1" showErrorMessage="1" sqref="CP146">
      <formula1>"umol_L,mg_L (N),ug_L (N),ppm (N),NA"</formula1>
    </dataValidation>
    <dataValidation type="list" allowBlank="1" showInputMessage="1" showErrorMessage="1" sqref="CP147">
      <formula1>"umol_L,mg_L (N),ug_L (N),ppm (N),NA"</formula1>
    </dataValidation>
    <dataValidation type="list" allowBlank="1" showInputMessage="1" showErrorMessage="1" sqref="CP148">
      <formula1>"umol_L,mg_L (N),ug_L (N),ppm (N),NA"</formula1>
    </dataValidation>
    <dataValidation type="list" allowBlank="1" showInputMessage="1" showErrorMessage="1" sqref="CP149">
      <formula1>"umol_L,mg_L (N),ug_L (N),ppm (N),NA"</formula1>
    </dataValidation>
    <dataValidation type="list" allowBlank="1" showInputMessage="1" showErrorMessage="1" sqref="CP150">
      <formula1>"umol_L,mg_L (N),ug_L (N),ppm (N),NA"</formula1>
    </dataValidation>
    <dataValidation type="list" allowBlank="1" showInputMessage="1" showErrorMessage="1" sqref="CP151">
      <formula1>"umol_L,mg_L (N),ug_L (N),ppm (N),NA"</formula1>
    </dataValidation>
    <dataValidation type="list" allowBlank="1" showInputMessage="1" showErrorMessage="1" sqref="CP152">
      <formula1>"umol_L,mg_L (N),ug_L (N),ppm (N),NA"</formula1>
    </dataValidation>
    <dataValidation type="list" allowBlank="1" showInputMessage="1" showErrorMessage="1" sqref="CP153">
      <formula1>"umol_L,mg_L (N),ug_L (N),ppm (N),NA"</formula1>
    </dataValidation>
    <dataValidation type="list" allowBlank="1" showInputMessage="1" showErrorMessage="1" sqref="CP154">
      <formula1>"umol_L,mg_L (N),ug_L (N),ppm (N),NA"</formula1>
    </dataValidation>
    <dataValidation type="list" allowBlank="1" showInputMessage="1" showErrorMessage="1" sqref="CP155">
      <formula1>"umol_L,mg_L (N),ug_L (N),ppm (N),NA"</formula1>
    </dataValidation>
    <dataValidation type="list" allowBlank="1" showInputMessage="1" showErrorMessage="1" sqref="CP156">
      <formula1>"umol_L,mg_L (N),ug_L (N),ppm (N),NA"</formula1>
    </dataValidation>
    <dataValidation type="list" allowBlank="1" showInputMessage="1" showErrorMessage="1" sqref="CP157">
      <formula1>"umol_L,mg_L (N),ug_L (N),ppm (N),NA"</formula1>
    </dataValidation>
    <dataValidation type="list" allowBlank="1" showInputMessage="1" showErrorMessage="1" sqref="CP158">
      <formula1>"umol_L,mg_L (N),ug_L (N),ppm (N),NA"</formula1>
    </dataValidation>
    <dataValidation type="list" allowBlank="1" showInputMessage="1" showErrorMessage="1" sqref="CP159">
      <formula1>"umol_L,mg_L (N),ug_L (N),ppm (N),NA"</formula1>
    </dataValidation>
    <dataValidation type="list" allowBlank="1" showInputMessage="1" showErrorMessage="1" sqref="CP160">
      <formula1>"umol_L,mg_L (N),ug_L (N),ppm (N),NA"</formula1>
    </dataValidation>
    <dataValidation type="list" allowBlank="1" showInputMessage="1" showErrorMessage="1" sqref="CP161">
      <formula1>"umol_L,mg_L (N),ug_L (N),ppm (N),NA"</formula1>
    </dataValidation>
    <dataValidation type="list" allowBlank="1" showInputMessage="1" showErrorMessage="1" sqref="CP162">
      <formula1>"umol_L,mg_L (N),ug_L (N),ppm (N),NA"</formula1>
    </dataValidation>
    <dataValidation type="list" allowBlank="1" showInputMessage="1" showErrorMessage="1" sqref="CP163">
      <formula1>"umol_L,mg_L (N),ug_L (N),ppm (N),NA"</formula1>
    </dataValidation>
    <dataValidation type="list" allowBlank="1" showInputMessage="1" showErrorMessage="1" sqref="CP164">
      <formula1>"umol_L,mg_L (N),ug_L (N),ppm (N),NA"</formula1>
    </dataValidation>
    <dataValidation type="list" allowBlank="1" showInputMessage="1" showErrorMessage="1" sqref="CP165">
      <formula1>"umol_L,mg_L (N),ug_L (N),ppm (N),NA"</formula1>
    </dataValidation>
    <dataValidation type="list" allowBlank="1" showInputMessage="1" showErrorMessage="1" sqref="CP166">
      <formula1>"umol_L,mg_L (N),ug_L (N),ppm (N),NA"</formula1>
    </dataValidation>
    <dataValidation type="list" allowBlank="1" showInputMessage="1" showErrorMessage="1" sqref="CP167">
      <formula1>"umol_L,mg_L (N),ug_L (N),ppm (N),NA"</formula1>
    </dataValidation>
    <dataValidation type="list" allowBlank="1" showInputMessage="1" showErrorMessage="1" sqref="CP168">
      <formula1>"umol_L,mg_L (N),ug_L (N),ppm (N),NA"</formula1>
    </dataValidation>
    <dataValidation type="list" allowBlank="1" showInputMessage="1" showErrorMessage="1" sqref="CP169">
      <formula1>"umol_L,mg_L (N),ug_L (N),ppm (N),NA"</formula1>
    </dataValidation>
    <dataValidation type="list" allowBlank="1" showInputMessage="1" showErrorMessage="1" sqref="CP170">
      <formula1>"umol_L,mg_L (N),ug_L (N),ppm (N),NA"</formula1>
    </dataValidation>
    <dataValidation type="list" allowBlank="1" showInputMessage="1" showErrorMessage="1" sqref="CP171">
      <formula1>"umol_L,mg_L (N),ug_L (N),ppm (N),NA"</formula1>
    </dataValidation>
    <dataValidation type="list" allowBlank="1" showInputMessage="1" showErrorMessage="1" sqref="CP172">
      <formula1>"umol_L,mg_L (N),ug_L (N),ppm (N),NA"</formula1>
    </dataValidation>
    <dataValidation type="list" allowBlank="1" showInputMessage="1" showErrorMessage="1" sqref="CP173">
      <formula1>"umol_L,mg_L (N),ug_L (N),ppm (N),NA"</formula1>
    </dataValidation>
    <dataValidation type="list" allowBlank="1" showInputMessage="1" showErrorMessage="1" sqref="CP174">
      <formula1>"umol_L,mg_L (N),ug_L (N),ppm (N),NA"</formula1>
    </dataValidation>
    <dataValidation type="list" allowBlank="1" showInputMessage="1" showErrorMessage="1" sqref="CP175">
      <formula1>"umol_L,mg_L (N),ug_L (N),ppm (N),NA"</formula1>
    </dataValidation>
    <dataValidation type="list" allowBlank="1" showInputMessage="1" showErrorMessage="1" sqref="CP176">
      <formula1>"umol_L,mg_L (N),ug_L (N),ppm (N),NA"</formula1>
    </dataValidation>
    <dataValidation type="list" allowBlank="1" showInputMessage="1" showErrorMessage="1" sqref="CP177">
      <formula1>"umol_L,mg_L (N),ug_L (N),ppm (N),NA"</formula1>
    </dataValidation>
    <dataValidation type="list" allowBlank="1" showInputMessage="1" showErrorMessage="1" sqref="CP178">
      <formula1>"umol_L,mg_L (N),ug_L (N),ppm (N),NA"</formula1>
    </dataValidation>
    <dataValidation type="list" allowBlank="1" showInputMessage="1" showErrorMessage="1" sqref="CP179">
      <formula1>"umol_L,mg_L (N),ug_L (N),ppm (N),NA"</formula1>
    </dataValidation>
    <dataValidation type="list" allowBlank="1" showInputMessage="1" showErrorMessage="1" sqref="CP180">
      <formula1>"umol_L,mg_L (N),ug_L (N),ppm (N),NA"</formula1>
    </dataValidation>
    <dataValidation type="list" allowBlank="1" showInputMessage="1" showErrorMessage="1" sqref="CP181">
      <formula1>"umol_L,mg_L (N),ug_L (N),ppm (N),NA"</formula1>
    </dataValidation>
    <dataValidation type="list" allowBlank="1" showInputMessage="1" showErrorMessage="1" sqref="CP182">
      <formula1>"umol_L,mg_L (N),ug_L (N),ppm (N),NA"</formula1>
    </dataValidation>
    <dataValidation type="list" allowBlank="1" showInputMessage="1" showErrorMessage="1" sqref="CP183">
      <formula1>"umol_L,mg_L (N),ug_L (N),ppm (N),NA"</formula1>
    </dataValidation>
    <dataValidation type="list" allowBlank="1" showInputMessage="1" showErrorMessage="1" sqref="CP184">
      <formula1>"umol_L,mg_L (N),ug_L (N),ppm (N),NA"</formula1>
    </dataValidation>
    <dataValidation type="list" allowBlank="1" showInputMessage="1" showErrorMessage="1" sqref="CP185">
      <formula1>"umol_L,mg_L (N),ug_L (N),ppm (N),NA"</formula1>
    </dataValidation>
    <dataValidation type="list" allowBlank="1" showInputMessage="1" showErrorMessage="1" sqref="CP186">
      <formula1>"umol_L,mg_L (N),ug_L (N),ppm (N),NA"</formula1>
    </dataValidation>
    <dataValidation type="list" allowBlank="1" showInputMessage="1" showErrorMessage="1" sqref="CP187">
      <formula1>"umol_L,mg_L (N),ug_L (N),ppm (N),NA"</formula1>
    </dataValidation>
    <dataValidation type="list" allowBlank="1" showInputMessage="1" showErrorMessage="1" sqref="CP188">
      <formula1>"umol_L,mg_L (N),ug_L (N),ppm (N),NA"</formula1>
    </dataValidation>
    <dataValidation type="list" allowBlank="1" showInputMessage="1" showErrorMessage="1" sqref="CP189">
      <formula1>"umol_L,mg_L (N),ug_L (N),ppm (N),NA"</formula1>
    </dataValidation>
    <dataValidation type="list" allowBlank="1" showInputMessage="1" showErrorMessage="1" sqref="CP190">
      <formula1>"umol_L,mg_L (N),ug_L (N),ppm (N),NA"</formula1>
    </dataValidation>
    <dataValidation type="list" allowBlank="1" showInputMessage="1" showErrorMessage="1" sqref="CP191">
      <formula1>"umol_L,mg_L (N),ug_L (N),ppm (N),NA"</formula1>
    </dataValidation>
    <dataValidation type="list" allowBlank="1" showInputMessage="1" showErrorMessage="1" sqref="CP192">
      <formula1>"umol_L,mg_L (N),ug_L (N),ppm (N),NA"</formula1>
    </dataValidation>
    <dataValidation type="list" allowBlank="1" showInputMessage="1" showErrorMessage="1" sqref="CP193">
      <formula1>"umol_L,mg_L (N),ug_L (N),ppm (N),NA"</formula1>
    </dataValidation>
    <dataValidation type="list" allowBlank="1" showInputMessage="1" showErrorMessage="1" sqref="CP194">
      <formula1>"umol_L,mg_L (N),ug_L (N),ppm (N),NA"</formula1>
    </dataValidation>
    <dataValidation type="list" allowBlank="1" showInputMessage="1" showErrorMessage="1" sqref="CP195">
      <formula1>"umol_L,mg_L (N),ug_L (N),ppm (N),NA"</formula1>
    </dataValidation>
    <dataValidation type="list" allowBlank="1" showInputMessage="1" showErrorMessage="1" sqref="CP196">
      <formula1>"umol_L,mg_L (N),ug_L (N),ppm (N),NA"</formula1>
    </dataValidation>
    <dataValidation type="list" allowBlank="1" showInputMessage="1" showErrorMessage="1" sqref="CP197">
      <formula1>"umol_L,mg_L (N),ug_L (N),ppm (N),NA"</formula1>
    </dataValidation>
    <dataValidation type="list" allowBlank="1" showInputMessage="1" showErrorMessage="1" sqref="CP198">
      <formula1>"umol_L,mg_L (N),ug_L (N),ppm (N),NA"</formula1>
    </dataValidation>
    <dataValidation type="list" allowBlank="1" showInputMessage="1" showErrorMessage="1" sqref="CP199">
      <formula1>"umol_L,mg_L (N),ug_L (N),ppm (N),NA"</formula1>
    </dataValidation>
    <dataValidation type="list" allowBlank="1" showInputMessage="1" showErrorMessage="1" sqref="CP200">
      <formula1>"umol_L,mg_L (N),ug_L (N),ppm (N),NA"</formula1>
    </dataValidation>
    <dataValidation type="list" allowBlank="1" showInputMessage="1" showErrorMessage="1" sqref="CP201">
      <formula1>"umol_L,mg_L (N),ug_L (N),ppm (N),NA"</formula1>
    </dataValidation>
    <dataValidation type="list" allowBlank="1" showInputMessage="1" showErrorMessage="1" sqref="CP202">
      <formula1>"umol_L,mg_L (N),ug_L (N),ppm (N),NA"</formula1>
    </dataValidation>
    <dataValidation type="list" allowBlank="1" showInputMessage="1" showErrorMessage="1" sqref="CR3">
      <formula1>"umol_L,mg_L (N),ug_L (N),ppm (N),NA"</formula1>
    </dataValidation>
    <dataValidation type="list" allowBlank="1" showInputMessage="1" showErrorMessage="1" sqref="CR4">
      <formula1>"umol_L,mg_L (N),ug_L (N),ppm (N),NA"</formula1>
    </dataValidation>
    <dataValidation type="list" allowBlank="1" showInputMessage="1" showErrorMessage="1" sqref="CR5">
      <formula1>"umol_L,mg_L (N),ug_L (N),ppm (N),NA"</formula1>
    </dataValidation>
    <dataValidation type="list" allowBlank="1" showInputMessage="1" showErrorMessage="1" sqref="CR6">
      <formula1>"umol_L,mg_L (N),ug_L (N),ppm (N),NA"</formula1>
    </dataValidation>
    <dataValidation type="list" allowBlank="1" showInputMessage="1" showErrorMessage="1" sqref="CR7">
      <formula1>"umol_L,mg_L (N),ug_L (N),ppm (N),NA"</formula1>
    </dataValidation>
    <dataValidation type="list" allowBlank="1" showInputMessage="1" showErrorMessage="1" sqref="CR8">
      <formula1>"umol_L,mg_L (N),ug_L (N),ppm (N),NA"</formula1>
    </dataValidation>
    <dataValidation type="list" allowBlank="1" showInputMessage="1" showErrorMessage="1" sqref="CR9">
      <formula1>"umol_L,mg_L (N),ug_L (N),ppm (N),NA"</formula1>
    </dataValidation>
    <dataValidation type="list" allowBlank="1" showInputMessage="1" showErrorMessage="1" sqref="CR10">
      <formula1>"umol_L,mg_L (N),ug_L (N),ppm (N),NA"</formula1>
    </dataValidation>
    <dataValidation type="list" allowBlank="1" showInputMessage="1" showErrorMessage="1" sqref="CR11">
      <formula1>"umol_L,mg_L (N),ug_L (N),ppm (N),NA"</formula1>
    </dataValidation>
    <dataValidation type="list" allowBlank="1" showInputMessage="1" showErrorMessage="1" sqref="CR12">
      <formula1>"umol_L,mg_L (N),ug_L (N),ppm (N),NA"</formula1>
    </dataValidation>
    <dataValidation type="list" allowBlank="1" showInputMessage="1" showErrorMessage="1" sqref="CR13">
      <formula1>"umol_L,mg_L (N),ug_L (N),ppm (N),NA"</formula1>
    </dataValidation>
    <dataValidation type="list" allowBlank="1" showInputMessage="1" showErrorMessage="1" sqref="CR14">
      <formula1>"umol_L,mg_L (N),ug_L (N),ppm (N),NA"</formula1>
    </dataValidation>
    <dataValidation type="list" allowBlank="1" showInputMessage="1" showErrorMessage="1" sqref="CR15">
      <formula1>"umol_L,mg_L (N),ug_L (N),ppm (N),NA"</formula1>
    </dataValidation>
    <dataValidation type="list" allowBlank="1" showInputMessage="1" showErrorMessage="1" sqref="CR16">
      <formula1>"umol_L,mg_L (N),ug_L (N),ppm (N),NA"</formula1>
    </dataValidation>
    <dataValidation type="list" allowBlank="1" showInputMessage="1" showErrorMessage="1" sqref="CR17">
      <formula1>"umol_L,mg_L (N),ug_L (N),ppm (N),NA"</formula1>
    </dataValidation>
    <dataValidation type="list" allowBlank="1" showInputMessage="1" showErrorMessage="1" sqref="CR18">
      <formula1>"umol_L,mg_L (N),ug_L (N),ppm (N),NA"</formula1>
    </dataValidation>
    <dataValidation type="list" allowBlank="1" showInputMessage="1" showErrorMessage="1" sqref="CR19">
      <formula1>"umol_L,mg_L (N),ug_L (N),ppm (N),NA"</formula1>
    </dataValidation>
    <dataValidation type="list" allowBlank="1" showInputMessage="1" showErrorMessage="1" sqref="CR20">
      <formula1>"umol_L,mg_L (N),ug_L (N),ppm (N),NA"</formula1>
    </dataValidation>
    <dataValidation type="list" allowBlank="1" showInputMessage="1" showErrorMessage="1" sqref="CR21">
      <formula1>"umol_L,mg_L (N),ug_L (N),ppm (N),NA"</formula1>
    </dataValidation>
    <dataValidation type="list" allowBlank="1" showInputMessage="1" showErrorMessage="1" sqref="CR22">
      <formula1>"umol_L,mg_L (N),ug_L (N),ppm (N),NA"</formula1>
    </dataValidation>
    <dataValidation type="list" allowBlank="1" showInputMessage="1" showErrorMessage="1" sqref="CR23">
      <formula1>"umol_L,mg_L (N),ug_L (N),ppm (N),NA"</formula1>
    </dataValidation>
    <dataValidation type="list" allowBlank="1" showInputMessage="1" showErrorMessage="1" sqref="CR24">
      <formula1>"umol_L,mg_L (N),ug_L (N),ppm (N),NA"</formula1>
    </dataValidation>
    <dataValidation type="list" allowBlank="1" showInputMessage="1" showErrorMessage="1" sqref="CR25">
      <formula1>"umol_L,mg_L (N),ug_L (N),ppm (N),NA"</formula1>
    </dataValidation>
    <dataValidation type="list" allowBlank="1" showInputMessage="1" showErrorMessage="1" sqref="CR26">
      <formula1>"umol_L,mg_L (N),ug_L (N),ppm (N),NA"</formula1>
    </dataValidation>
    <dataValidation type="list" allowBlank="1" showInputMessage="1" showErrorMessage="1" sqref="CR27">
      <formula1>"umol_L,mg_L (N),ug_L (N),ppm (N),NA"</formula1>
    </dataValidation>
    <dataValidation type="list" allowBlank="1" showInputMessage="1" showErrorMessage="1" sqref="CR28">
      <formula1>"umol_L,mg_L (N),ug_L (N),ppm (N),NA"</formula1>
    </dataValidation>
    <dataValidation type="list" allowBlank="1" showInputMessage="1" showErrorMessage="1" sqref="CR29">
      <formula1>"umol_L,mg_L (N),ug_L (N),ppm (N),NA"</formula1>
    </dataValidation>
    <dataValidation type="list" allowBlank="1" showInputMessage="1" showErrorMessage="1" sqref="CR30">
      <formula1>"umol_L,mg_L (N),ug_L (N),ppm (N),NA"</formula1>
    </dataValidation>
    <dataValidation type="list" allowBlank="1" showInputMessage="1" showErrorMessage="1" sqref="CR31">
      <formula1>"umol_L,mg_L (N),ug_L (N),ppm (N),NA"</formula1>
    </dataValidation>
    <dataValidation type="list" allowBlank="1" showInputMessage="1" showErrorMessage="1" sqref="CR32">
      <formula1>"umol_L,mg_L (N),ug_L (N),ppm (N),NA"</formula1>
    </dataValidation>
    <dataValidation type="list" allowBlank="1" showInputMessage="1" showErrorMessage="1" sqref="CR33">
      <formula1>"umol_L,mg_L (N),ug_L (N),ppm (N),NA"</formula1>
    </dataValidation>
    <dataValidation type="list" allowBlank="1" showInputMessage="1" showErrorMessage="1" sqref="CR34">
      <formula1>"umol_L,mg_L (N),ug_L (N),ppm (N),NA"</formula1>
    </dataValidation>
    <dataValidation type="list" allowBlank="1" showInputMessage="1" showErrorMessage="1" sqref="CR35">
      <formula1>"umol_L,mg_L (N),ug_L (N),ppm (N),NA"</formula1>
    </dataValidation>
    <dataValidation type="list" allowBlank="1" showInputMessage="1" showErrorMessage="1" sqref="CR36">
      <formula1>"umol_L,mg_L (N),ug_L (N),ppm (N),NA"</formula1>
    </dataValidation>
    <dataValidation type="list" allowBlank="1" showInputMessage="1" showErrorMessage="1" sqref="CR37">
      <formula1>"umol_L,mg_L (N),ug_L (N),ppm (N),NA"</formula1>
    </dataValidation>
    <dataValidation type="list" allowBlank="1" showInputMessage="1" showErrorMessage="1" sqref="CR38">
      <formula1>"umol_L,mg_L (N),ug_L (N),ppm (N),NA"</formula1>
    </dataValidation>
    <dataValidation type="list" allowBlank="1" showInputMessage="1" showErrorMessage="1" sqref="CR39">
      <formula1>"umol_L,mg_L (N),ug_L (N),ppm (N),NA"</formula1>
    </dataValidation>
    <dataValidation type="list" allowBlank="1" showInputMessage="1" showErrorMessage="1" sqref="CR40">
      <formula1>"umol_L,mg_L (N),ug_L (N),ppm (N),NA"</formula1>
    </dataValidation>
    <dataValidation type="list" allowBlank="1" showInputMessage="1" showErrorMessage="1" sqref="CR41">
      <formula1>"umol_L,mg_L (N),ug_L (N),ppm (N),NA"</formula1>
    </dataValidation>
    <dataValidation type="list" allowBlank="1" showInputMessage="1" showErrorMessage="1" sqref="CR42">
      <formula1>"umol_L,mg_L (N),ug_L (N),ppm (N),NA"</formula1>
    </dataValidation>
    <dataValidation type="list" allowBlank="1" showInputMessage="1" showErrorMessage="1" sqref="CR43">
      <formula1>"umol_L,mg_L (N),ug_L (N),ppm (N),NA"</formula1>
    </dataValidation>
    <dataValidation type="list" allowBlank="1" showInputMessage="1" showErrorMessage="1" sqref="CR44">
      <formula1>"umol_L,mg_L (N),ug_L (N),ppm (N),NA"</formula1>
    </dataValidation>
    <dataValidation type="list" allowBlank="1" showInputMessage="1" showErrorMessage="1" sqref="CR45">
      <formula1>"umol_L,mg_L (N),ug_L (N),ppm (N),NA"</formula1>
    </dataValidation>
    <dataValidation type="list" allowBlank="1" showInputMessage="1" showErrorMessage="1" sqref="CR46">
      <formula1>"umol_L,mg_L (N),ug_L (N),ppm (N),NA"</formula1>
    </dataValidation>
    <dataValidation type="list" allowBlank="1" showInputMessage="1" showErrorMessage="1" sqref="CR47">
      <formula1>"umol_L,mg_L (N),ug_L (N),ppm (N),NA"</formula1>
    </dataValidation>
    <dataValidation type="list" allowBlank="1" showInputMessage="1" showErrorMessage="1" sqref="CR48">
      <formula1>"umol_L,mg_L (N),ug_L (N),ppm (N),NA"</formula1>
    </dataValidation>
    <dataValidation type="list" allowBlank="1" showInputMessage="1" showErrorMessage="1" sqref="CR49">
      <formula1>"umol_L,mg_L (N),ug_L (N),ppm (N),NA"</formula1>
    </dataValidation>
    <dataValidation type="list" allowBlank="1" showInputMessage="1" showErrorMessage="1" sqref="CR50">
      <formula1>"umol_L,mg_L (N),ug_L (N),ppm (N),NA"</formula1>
    </dataValidation>
    <dataValidation type="list" allowBlank="1" showInputMessage="1" showErrorMessage="1" sqref="CR51">
      <formula1>"umol_L,mg_L (N),ug_L (N),ppm (N),NA"</formula1>
    </dataValidation>
    <dataValidation type="list" allowBlank="1" showInputMessage="1" showErrorMessage="1" sqref="CR52">
      <formula1>"umol_L,mg_L (N),ug_L (N),ppm (N),NA"</formula1>
    </dataValidation>
    <dataValidation type="list" allowBlank="1" showInputMessage="1" showErrorMessage="1" sqref="CR53">
      <formula1>"umol_L,mg_L (N),ug_L (N),ppm (N),NA"</formula1>
    </dataValidation>
    <dataValidation type="list" allowBlank="1" showInputMessage="1" showErrorMessage="1" sqref="CR54">
      <formula1>"umol_L,mg_L (N),ug_L (N),ppm (N),NA"</formula1>
    </dataValidation>
    <dataValidation type="list" allowBlank="1" showInputMessage="1" showErrorMessage="1" sqref="CR55">
      <formula1>"umol_L,mg_L (N),ug_L (N),ppm (N),NA"</formula1>
    </dataValidation>
    <dataValidation type="list" allowBlank="1" showInputMessage="1" showErrorMessage="1" sqref="CR56">
      <formula1>"umol_L,mg_L (N),ug_L (N),ppm (N),NA"</formula1>
    </dataValidation>
    <dataValidation type="list" allowBlank="1" showInputMessage="1" showErrorMessage="1" sqref="CR57">
      <formula1>"umol_L,mg_L (N),ug_L (N),ppm (N),NA"</formula1>
    </dataValidation>
    <dataValidation type="list" allowBlank="1" showInputMessage="1" showErrorMessage="1" sqref="CR58">
      <formula1>"umol_L,mg_L (N),ug_L (N),ppm (N),NA"</formula1>
    </dataValidation>
    <dataValidation type="list" allowBlank="1" showInputMessage="1" showErrorMessage="1" sqref="CR59">
      <formula1>"umol_L,mg_L (N),ug_L (N),ppm (N),NA"</formula1>
    </dataValidation>
    <dataValidation type="list" allowBlank="1" showInputMessage="1" showErrorMessage="1" sqref="CR60">
      <formula1>"umol_L,mg_L (N),ug_L (N),ppm (N),NA"</formula1>
    </dataValidation>
    <dataValidation type="list" allowBlank="1" showInputMessage="1" showErrorMessage="1" sqref="CR61">
      <formula1>"umol_L,mg_L (N),ug_L (N),ppm (N),NA"</formula1>
    </dataValidation>
    <dataValidation type="list" allowBlank="1" showInputMessage="1" showErrorMessage="1" sqref="CR62">
      <formula1>"umol_L,mg_L (N),ug_L (N),ppm (N),NA"</formula1>
    </dataValidation>
    <dataValidation type="list" allowBlank="1" showInputMessage="1" showErrorMessage="1" sqref="CR63">
      <formula1>"umol_L,mg_L (N),ug_L (N),ppm (N),NA"</formula1>
    </dataValidation>
    <dataValidation type="list" allowBlank="1" showInputMessage="1" showErrorMessage="1" sqref="CR64">
      <formula1>"umol_L,mg_L (N),ug_L (N),ppm (N),NA"</formula1>
    </dataValidation>
    <dataValidation type="list" allowBlank="1" showInputMessage="1" showErrorMessage="1" sqref="CR65">
      <formula1>"umol_L,mg_L (N),ug_L (N),ppm (N),NA"</formula1>
    </dataValidation>
    <dataValidation type="list" allowBlank="1" showInputMessage="1" showErrorMessage="1" sqref="CR66">
      <formula1>"umol_L,mg_L (N),ug_L (N),ppm (N),NA"</formula1>
    </dataValidation>
    <dataValidation type="list" allowBlank="1" showInputMessage="1" showErrorMessage="1" sqref="CR67">
      <formula1>"umol_L,mg_L (N),ug_L (N),ppm (N),NA"</formula1>
    </dataValidation>
    <dataValidation type="list" allowBlank="1" showInputMessage="1" showErrorMessage="1" sqref="CR68">
      <formula1>"umol_L,mg_L (N),ug_L (N),ppm (N),NA"</formula1>
    </dataValidation>
    <dataValidation type="list" allowBlank="1" showInputMessage="1" showErrorMessage="1" sqref="CR69">
      <formula1>"umol_L,mg_L (N),ug_L (N),ppm (N),NA"</formula1>
    </dataValidation>
    <dataValidation type="list" allowBlank="1" showInputMessage="1" showErrorMessage="1" sqref="CR70">
      <formula1>"umol_L,mg_L (N),ug_L (N),ppm (N),NA"</formula1>
    </dataValidation>
    <dataValidation type="list" allowBlank="1" showInputMessage="1" showErrorMessage="1" sqref="CR71">
      <formula1>"umol_L,mg_L (N),ug_L (N),ppm (N),NA"</formula1>
    </dataValidation>
    <dataValidation type="list" allowBlank="1" showInputMessage="1" showErrorMessage="1" sqref="CR72">
      <formula1>"umol_L,mg_L (N),ug_L (N),ppm (N),NA"</formula1>
    </dataValidation>
    <dataValidation type="list" allowBlank="1" showInputMessage="1" showErrorMessage="1" sqref="CR73">
      <formula1>"umol_L,mg_L (N),ug_L (N),ppm (N),NA"</formula1>
    </dataValidation>
    <dataValidation type="list" allowBlank="1" showInputMessage="1" showErrorMessage="1" sqref="CR74">
      <formula1>"umol_L,mg_L (N),ug_L (N),ppm (N),NA"</formula1>
    </dataValidation>
    <dataValidation type="list" allowBlank="1" showInputMessage="1" showErrorMessage="1" sqref="CR75">
      <formula1>"umol_L,mg_L (N),ug_L (N),ppm (N),NA"</formula1>
    </dataValidation>
    <dataValidation type="list" allowBlank="1" showInputMessage="1" showErrorMessage="1" sqref="CR76">
      <formula1>"umol_L,mg_L (N),ug_L (N),ppm (N),NA"</formula1>
    </dataValidation>
    <dataValidation type="list" allowBlank="1" showInputMessage="1" showErrorMessage="1" sqref="CR77">
      <formula1>"umol_L,mg_L (N),ug_L (N),ppm (N),NA"</formula1>
    </dataValidation>
    <dataValidation type="list" allowBlank="1" showInputMessage="1" showErrorMessage="1" sqref="CR78">
      <formula1>"umol_L,mg_L (N),ug_L (N),ppm (N),NA"</formula1>
    </dataValidation>
    <dataValidation type="list" allowBlank="1" showInputMessage="1" showErrorMessage="1" sqref="CR79">
      <formula1>"umol_L,mg_L (N),ug_L (N),ppm (N),NA"</formula1>
    </dataValidation>
    <dataValidation type="list" allowBlank="1" showInputMessage="1" showErrorMessage="1" sqref="CR80">
      <formula1>"umol_L,mg_L (N),ug_L (N),ppm (N),NA"</formula1>
    </dataValidation>
    <dataValidation type="list" allowBlank="1" showInputMessage="1" showErrorMessage="1" sqref="CR81">
      <formula1>"umol_L,mg_L (N),ug_L (N),ppm (N),NA"</formula1>
    </dataValidation>
    <dataValidation type="list" allowBlank="1" showInputMessage="1" showErrorMessage="1" sqref="CR82">
      <formula1>"umol_L,mg_L (N),ug_L (N),ppm (N),NA"</formula1>
    </dataValidation>
    <dataValidation type="list" allowBlank="1" showInputMessage="1" showErrorMessage="1" sqref="CR83">
      <formula1>"umol_L,mg_L (N),ug_L (N),ppm (N),NA"</formula1>
    </dataValidation>
    <dataValidation type="list" allowBlank="1" showInputMessage="1" showErrorMessage="1" sqref="CR84">
      <formula1>"umol_L,mg_L (N),ug_L (N),ppm (N),NA"</formula1>
    </dataValidation>
    <dataValidation type="list" allowBlank="1" showInputMessage="1" showErrorMessage="1" sqref="CR85">
      <formula1>"umol_L,mg_L (N),ug_L (N),ppm (N),NA"</formula1>
    </dataValidation>
    <dataValidation type="list" allowBlank="1" showInputMessage="1" showErrorMessage="1" sqref="CR86">
      <formula1>"umol_L,mg_L (N),ug_L (N),ppm (N),NA"</formula1>
    </dataValidation>
    <dataValidation type="list" allowBlank="1" showInputMessage="1" showErrorMessage="1" sqref="CR87">
      <formula1>"umol_L,mg_L (N),ug_L (N),ppm (N),NA"</formula1>
    </dataValidation>
    <dataValidation type="list" allowBlank="1" showInputMessage="1" showErrorMessage="1" sqref="CR88">
      <formula1>"umol_L,mg_L (N),ug_L (N),ppm (N),NA"</formula1>
    </dataValidation>
    <dataValidation type="list" allowBlank="1" showInputMessage="1" showErrorMessage="1" sqref="CR89">
      <formula1>"umol_L,mg_L (N),ug_L (N),ppm (N),NA"</formula1>
    </dataValidation>
    <dataValidation type="list" allowBlank="1" showInputMessage="1" showErrorMessage="1" sqref="CR90">
      <formula1>"umol_L,mg_L (N),ug_L (N),ppm (N),NA"</formula1>
    </dataValidation>
    <dataValidation type="list" allowBlank="1" showInputMessage="1" showErrorMessage="1" sqref="CR91">
      <formula1>"umol_L,mg_L (N),ug_L (N),ppm (N),NA"</formula1>
    </dataValidation>
    <dataValidation type="list" allowBlank="1" showInputMessage="1" showErrorMessage="1" sqref="CR92">
      <formula1>"umol_L,mg_L (N),ug_L (N),ppm (N),NA"</formula1>
    </dataValidation>
    <dataValidation type="list" allowBlank="1" showInputMessage="1" showErrorMessage="1" sqref="CR93">
      <formula1>"umol_L,mg_L (N),ug_L (N),ppm (N),NA"</formula1>
    </dataValidation>
    <dataValidation type="list" allowBlank="1" showInputMessage="1" showErrorMessage="1" sqref="CR94">
      <formula1>"umol_L,mg_L (N),ug_L (N),ppm (N),NA"</formula1>
    </dataValidation>
    <dataValidation type="list" allowBlank="1" showInputMessage="1" showErrorMessage="1" sqref="CR95">
      <formula1>"umol_L,mg_L (N),ug_L (N),ppm (N),NA"</formula1>
    </dataValidation>
    <dataValidation type="list" allowBlank="1" showInputMessage="1" showErrorMessage="1" sqref="CR96">
      <formula1>"umol_L,mg_L (N),ug_L (N),ppm (N),NA"</formula1>
    </dataValidation>
    <dataValidation type="list" allowBlank="1" showInputMessage="1" showErrorMessage="1" sqref="CR97">
      <formula1>"umol_L,mg_L (N),ug_L (N),ppm (N),NA"</formula1>
    </dataValidation>
    <dataValidation type="list" allowBlank="1" showInputMessage="1" showErrorMessage="1" sqref="CR98">
      <formula1>"umol_L,mg_L (N),ug_L (N),ppm (N),NA"</formula1>
    </dataValidation>
    <dataValidation type="list" allowBlank="1" showInputMessage="1" showErrorMessage="1" sqref="CR99">
      <formula1>"umol_L,mg_L (N),ug_L (N),ppm (N),NA"</formula1>
    </dataValidation>
    <dataValidation type="list" allowBlank="1" showInputMessage="1" showErrorMessage="1" sqref="CR100">
      <formula1>"umol_L,mg_L (N),ug_L (N),ppm (N),NA"</formula1>
    </dataValidation>
    <dataValidation type="list" allowBlank="1" showInputMessage="1" showErrorMessage="1" sqref="CR101">
      <formula1>"umol_L,mg_L (N),ug_L (N),ppm (N),NA"</formula1>
    </dataValidation>
    <dataValidation type="list" allowBlank="1" showInputMessage="1" showErrorMessage="1" sqref="CR102">
      <formula1>"umol_L,mg_L (N),ug_L (N),ppm (N),NA"</formula1>
    </dataValidation>
    <dataValidation type="list" allowBlank="1" showInputMessage="1" showErrorMessage="1" sqref="CR103">
      <formula1>"umol_L,mg_L (N),ug_L (N),ppm (N),NA"</formula1>
    </dataValidation>
    <dataValidation type="list" allowBlank="1" showInputMessage="1" showErrorMessage="1" sqref="CR104">
      <formula1>"umol_L,mg_L (N),ug_L (N),ppm (N),NA"</formula1>
    </dataValidation>
    <dataValidation type="list" allowBlank="1" showInputMessage="1" showErrorMessage="1" sqref="CR105">
      <formula1>"umol_L,mg_L (N),ug_L (N),ppm (N),NA"</formula1>
    </dataValidation>
    <dataValidation type="list" allowBlank="1" showInputMessage="1" showErrorMessage="1" sqref="CR106">
      <formula1>"umol_L,mg_L (N),ug_L (N),ppm (N),NA"</formula1>
    </dataValidation>
    <dataValidation type="list" allowBlank="1" showInputMessage="1" showErrorMessage="1" sqref="CR107">
      <formula1>"umol_L,mg_L (N),ug_L (N),ppm (N),NA"</formula1>
    </dataValidation>
    <dataValidation type="list" allowBlank="1" showInputMessage="1" showErrorMessage="1" sqref="CR108">
      <formula1>"umol_L,mg_L (N),ug_L (N),ppm (N),NA"</formula1>
    </dataValidation>
    <dataValidation type="list" allowBlank="1" showInputMessage="1" showErrorMessage="1" sqref="CR109">
      <formula1>"umol_L,mg_L (N),ug_L (N),ppm (N),NA"</formula1>
    </dataValidation>
    <dataValidation type="list" allowBlank="1" showInputMessage="1" showErrorMessage="1" sqref="CR110">
      <formula1>"umol_L,mg_L (N),ug_L (N),ppm (N),NA"</formula1>
    </dataValidation>
    <dataValidation type="list" allowBlank="1" showInputMessage="1" showErrorMessage="1" sqref="CR111">
      <formula1>"umol_L,mg_L (N),ug_L (N),ppm (N),NA"</formula1>
    </dataValidation>
    <dataValidation type="list" allowBlank="1" showInputMessage="1" showErrorMessage="1" sqref="CR112">
      <formula1>"umol_L,mg_L (N),ug_L (N),ppm (N),NA"</formula1>
    </dataValidation>
    <dataValidation type="list" allowBlank="1" showInputMessage="1" showErrorMessage="1" sqref="CR113">
      <formula1>"umol_L,mg_L (N),ug_L (N),ppm (N),NA"</formula1>
    </dataValidation>
    <dataValidation type="list" allowBlank="1" showInputMessage="1" showErrorMessage="1" sqref="CR114">
      <formula1>"umol_L,mg_L (N),ug_L (N),ppm (N),NA"</formula1>
    </dataValidation>
    <dataValidation type="list" allowBlank="1" showInputMessage="1" showErrorMessage="1" sqref="CR115">
      <formula1>"umol_L,mg_L (N),ug_L (N),ppm (N),NA"</formula1>
    </dataValidation>
    <dataValidation type="list" allowBlank="1" showInputMessage="1" showErrorMessage="1" sqref="CR116">
      <formula1>"umol_L,mg_L (N),ug_L (N),ppm (N),NA"</formula1>
    </dataValidation>
    <dataValidation type="list" allowBlank="1" showInputMessage="1" showErrorMessage="1" sqref="CR117">
      <formula1>"umol_L,mg_L (N),ug_L (N),ppm (N),NA"</formula1>
    </dataValidation>
    <dataValidation type="list" allowBlank="1" showInputMessage="1" showErrorMessage="1" sqref="CR118">
      <formula1>"umol_L,mg_L (N),ug_L (N),ppm (N),NA"</formula1>
    </dataValidation>
    <dataValidation type="list" allowBlank="1" showInputMessage="1" showErrorMessage="1" sqref="CR119">
      <formula1>"umol_L,mg_L (N),ug_L (N),ppm (N),NA"</formula1>
    </dataValidation>
    <dataValidation type="list" allowBlank="1" showInputMessage="1" showErrorMessage="1" sqref="CR120">
      <formula1>"umol_L,mg_L (N),ug_L (N),ppm (N),NA"</formula1>
    </dataValidation>
    <dataValidation type="list" allowBlank="1" showInputMessage="1" showErrorMessage="1" sqref="CR121">
      <formula1>"umol_L,mg_L (N),ug_L (N),ppm (N),NA"</formula1>
    </dataValidation>
    <dataValidation type="list" allowBlank="1" showInputMessage="1" showErrorMessage="1" sqref="CR122">
      <formula1>"umol_L,mg_L (N),ug_L (N),ppm (N),NA"</formula1>
    </dataValidation>
    <dataValidation type="list" allowBlank="1" showInputMessage="1" showErrorMessage="1" sqref="CR123">
      <formula1>"umol_L,mg_L (N),ug_L (N),ppm (N),NA"</formula1>
    </dataValidation>
    <dataValidation type="list" allowBlank="1" showInputMessage="1" showErrorMessage="1" sqref="CR124">
      <formula1>"umol_L,mg_L (N),ug_L (N),ppm (N),NA"</formula1>
    </dataValidation>
    <dataValidation type="list" allowBlank="1" showInputMessage="1" showErrorMessage="1" sqref="CR125">
      <formula1>"umol_L,mg_L (N),ug_L (N),ppm (N),NA"</formula1>
    </dataValidation>
    <dataValidation type="list" allowBlank="1" showInputMessage="1" showErrorMessage="1" sqref="CR126">
      <formula1>"umol_L,mg_L (N),ug_L (N),ppm (N),NA"</formula1>
    </dataValidation>
    <dataValidation type="list" allowBlank="1" showInputMessage="1" showErrorMessage="1" sqref="CR127">
      <formula1>"umol_L,mg_L (N),ug_L (N),ppm (N),NA"</formula1>
    </dataValidation>
    <dataValidation type="list" allowBlank="1" showInputMessage="1" showErrorMessage="1" sqref="CR128">
      <formula1>"umol_L,mg_L (N),ug_L (N),ppm (N),NA"</formula1>
    </dataValidation>
    <dataValidation type="list" allowBlank="1" showInputMessage="1" showErrorMessage="1" sqref="CR129">
      <formula1>"umol_L,mg_L (N),ug_L (N),ppm (N),NA"</formula1>
    </dataValidation>
    <dataValidation type="list" allowBlank="1" showInputMessage="1" showErrorMessage="1" sqref="CR130">
      <formula1>"umol_L,mg_L (N),ug_L (N),ppm (N),NA"</formula1>
    </dataValidation>
    <dataValidation type="list" allowBlank="1" showInputMessage="1" showErrorMessage="1" sqref="CR131">
      <formula1>"umol_L,mg_L (N),ug_L (N),ppm (N),NA"</formula1>
    </dataValidation>
    <dataValidation type="list" allowBlank="1" showInputMessage="1" showErrorMessage="1" sqref="CR132">
      <formula1>"umol_L,mg_L (N),ug_L (N),ppm (N),NA"</formula1>
    </dataValidation>
    <dataValidation type="list" allowBlank="1" showInputMessage="1" showErrorMessage="1" sqref="CR133">
      <formula1>"umol_L,mg_L (N),ug_L (N),ppm (N),NA"</formula1>
    </dataValidation>
    <dataValidation type="list" allowBlank="1" showInputMessage="1" showErrorMessage="1" sqref="CR134">
      <formula1>"umol_L,mg_L (N),ug_L (N),ppm (N),NA"</formula1>
    </dataValidation>
    <dataValidation type="list" allowBlank="1" showInputMessage="1" showErrorMessage="1" sqref="CR135">
      <formula1>"umol_L,mg_L (N),ug_L (N),ppm (N),NA"</formula1>
    </dataValidation>
    <dataValidation type="list" allowBlank="1" showInputMessage="1" showErrorMessage="1" sqref="CR136">
      <formula1>"umol_L,mg_L (N),ug_L (N),ppm (N),NA"</formula1>
    </dataValidation>
    <dataValidation type="list" allowBlank="1" showInputMessage="1" showErrorMessage="1" sqref="CR137">
      <formula1>"umol_L,mg_L (N),ug_L (N),ppm (N),NA"</formula1>
    </dataValidation>
    <dataValidation type="list" allowBlank="1" showInputMessage="1" showErrorMessage="1" sqref="CR138">
      <formula1>"umol_L,mg_L (N),ug_L (N),ppm (N),NA"</formula1>
    </dataValidation>
    <dataValidation type="list" allowBlank="1" showInputMessage="1" showErrorMessage="1" sqref="CR139">
      <formula1>"umol_L,mg_L (N),ug_L (N),ppm (N),NA"</formula1>
    </dataValidation>
    <dataValidation type="list" allowBlank="1" showInputMessage="1" showErrorMessage="1" sqref="CR140">
      <formula1>"umol_L,mg_L (N),ug_L (N),ppm (N),NA"</formula1>
    </dataValidation>
    <dataValidation type="list" allowBlank="1" showInputMessage="1" showErrorMessage="1" sqref="CR141">
      <formula1>"umol_L,mg_L (N),ug_L (N),ppm (N),NA"</formula1>
    </dataValidation>
    <dataValidation type="list" allowBlank="1" showInputMessage="1" showErrorMessage="1" sqref="CR142">
      <formula1>"umol_L,mg_L (N),ug_L (N),ppm (N),NA"</formula1>
    </dataValidation>
    <dataValidation type="list" allowBlank="1" showInputMessage="1" showErrorMessage="1" sqref="CR143">
      <formula1>"umol_L,mg_L (N),ug_L (N),ppm (N),NA"</formula1>
    </dataValidation>
    <dataValidation type="list" allowBlank="1" showInputMessage="1" showErrorMessage="1" sqref="CR144">
      <formula1>"umol_L,mg_L (N),ug_L (N),ppm (N),NA"</formula1>
    </dataValidation>
    <dataValidation type="list" allowBlank="1" showInputMessage="1" showErrorMessage="1" sqref="CR145">
      <formula1>"umol_L,mg_L (N),ug_L (N),ppm (N),NA"</formula1>
    </dataValidation>
    <dataValidation type="list" allowBlank="1" showInputMessage="1" showErrorMessage="1" sqref="CR146">
      <formula1>"umol_L,mg_L (N),ug_L (N),ppm (N),NA"</formula1>
    </dataValidation>
    <dataValidation type="list" allowBlank="1" showInputMessage="1" showErrorMessage="1" sqref="CR147">
      <formula1>"umol_L,mg_L (N),ug_L (N),ppm (N),NA"</formula1>
    </dataValidation>
    <dataValidation type="list" allowBlank="1" showInputMessage="1" showErrorMessage="1" sqref="CR148">
      <formula1>"umol_L,mg_L (N),ug_L (N),ppm (N),NA"</formula1>
    </dataValidation>
    <dataValidation type="list" allowBlank="1" showInputMessage="1" showErrorMessage="1" sqref="CR149">
      <formula1>"umol_L,mg_L (N),ug_L (N),ppm (N),NA"</formula1>
    </dataValidation>
    <dataValidation type="list" allowBlank="1" showInputMessage="1" showErrorMessage="1" sqref="CR150">
      <formula1>"umol_L,mg_L (N),ug_L (N),ppm (N),NA"</formula1>
    </dataValidation>
    <dataValidation type="list" allowBlank="1" showInputMessage="1" showErrorMessage="1" sqref="CR151">
      <formula1>"umol_L,mg_L (N),ug_L (N),ppm (N),NA"</formula1>
    </dataValidation>
    <dataValidation type="list" allowBlank="1" showInputMessage="1" showErrorMessage="1" sqref="CR152">
      <formula1>"umol_L,mg_L (N),ug_L (N),ppm (N),NA"</formula1>
    </dataValidation>
    <dataValidation type="list" allowBlank="1" showInputMessage="1" showErrorMessage="1" sqref="CR153">
      <formula1>"umol_L,mg_L (N),ug_L (N),ppm (N),NA"</formula1>
    </dataValidation>
    <dataValidation type="list" allowBlank="1" showInputMessage="1" showErrorMessage="1" sqref="CR154">
      <formula1>"umol_L,mg_L (N),ug_L (N),ppm (N),NA"</formula1>
    </dataValidation>
    <dataValidation type="list" allowBlank="1" showInputMessage="1" showErrorMessage="1" sqref="CR155">
      <formula1>"umol_L,mg_L (N),ug_L (N),ppm (N),NA"</formula1>
    </dataValidation>
    <dataValidation type="list" allowBlank="1" showInputMessage="1" showErrorMessage="1" sqref="CR156">
      <formula1>"umol_L,mg_L (N),ug_L (N),ppm (N),NA"</formula1>
    </dataValidation>
    <dataValidation type="list" allowBlank="1" showInputMessage="1" showErrorMessage="1" sqref="CR157">
      <formula1>"umol_L,mg_L (N),ug_L (N),ppm (N),NA"</formula1>
    </dataValidation>
    <dataValidation type="list" allowBlank="1" showInputMessage="1" showErrorMessage="1" sqref="CR158">
      <formula1>"umol_L,mg_L (N),ug_L (N),ppm (N),NA"</formula1>
    </dataValidation>
    <dataValidation type="list" allowBlank="1" showInputMessage="1" showErrorMessage="1" sqref="CR159">
      <formula1>"umol_L,mg_L (N),ug_L (N),ppm (N),NA"</formula1>
    </dataValidation>
    <dataValidation type="list" allowBlank="1" showInputMessage="1" showErrorMessage="1" sqref="CR160">
      <formula1>"umol_L,mg_L (N),ug_L (N),ppm (N),NA"</formula1>
    </dataValidation>
    <dataValidation type="list" allowBlank="1" showInputMessage="1" showErrorMessage="1" sqref="CR161">
      <formula1>"umol_L,mg_L (N),ug_L (N),ppm (N),NA"</formula1>
    </dataValidation>
    <dataValidation type="list" allowBlank="1" showInputMessage="1" showErrorMessage="1" sqref="CR162">
      <formula1>"umol_L,mg_L (N),ug_L (N),ppm (N),NA"</formula1>
    </dataValidation>
    <dataValidation type="list" allowBlank="1" showInputMessage="1" showErrorMessage="1" sqref="CR163">
      <formula1>"umol_L,mg_L (N),ug_L (N),ppm (N),NA"</formula1>
    </dataValidation>
    <dataValidation type="list" allowBlank="1" showInputMessage="1" showErrorMessage="1" sqref="CR164">
      <formula1>"umol_L,mg_L (N),ug_L (N),ppm (N),NA"</formula1>
    </dataValidation>
    <dataValidation type="list" allowBlank="1" showInputMessage="1" showErrorMessage="1" sqref="CR165">
      <formula1>"umol_L,mg_L (N),ug_L (N),ppm (N),NA"</formula1>
    </dataValidation>
    <dataValidation type="list" allowBlank="1" showInputMessage="1" showErrorMessage="1" sqref="CR166">
      <formula1>"umol_L,mg_L (N),ug_L (N),ppm (N),NA"</formula1>
    </dataValidation>
    <dataValidation type="list" allowBlank="1" showInputMessage="1" showErrorMessage="1" sqref="CR167">
      <formula1>"umol_L,mg_L (N),ug_L (N),ppm (N),NA"</formula1>
    </dataValidation>
    <dataValidation type="list" allowBlank="1" showInputMessage="1" showErrorMessage="1" sqref="CR168">
      <formula1>"umol_L,mg_L (N),ug_L (N),ppm (N),NA"</formula1>
    </dataValidation>
    <dataValidation type="list" allowBlank="1" showInputMessage="1" showErrorMessage="1" sqref="CR169">
      <formula1>"umol_L,mg_L (N),ug_L (N),ppm (N),NA"</formula1>
    </dataValidation>
    <dataValidation type="list" allowBlank="1" showInputMessage="1" showErrorMessage="1" sqref="CR170">
      <formula1>"umol_L,mg_L (N),ug_L (N),ppm (N),NA"</formula1>
    </dataValidation>
    <dataValidation type="list" allowBlank="1" showInputMessage="1" showErrorMessage="1" sqref="CR171">
      <formula1>"umol_L,mg_L (N),ug_L (N),ppm (N),NA"</formula1>
    </dataValidation>
    <dataValidation type="list" allowBlank="1" showInputMessage="1" showErrorMessage="1" sqref="CR172">
      <formula1>"umol_L,mg_L (N),ug_L (N),ppm (N),NA"</formula1>
    </dataValidation>
    <dataValidation type="list" allowBlank="1" showInputMessage="1" showErrorMessage="1" sqref="CR173">
      <formula1>"umol_L,mg_L (N),ug_L (N),ppm (N),NA"</formula1>
    </dataValidation>
    <dataValidation type="list" allowBlank="1" showInputMessage="1" showErrorMessage="1" sqref="CR174">
      <formula1>"umol_L,mg_L (N),ug_L (N),ppm (N),NA"</formula1>
    </dataValidation>
    <dataValidation type="list" allowBlank="1" showInputMessage="1" showErrorMessage="1" sqref="CR175">
      <formula1>"umol_L,mg_L (N),ug_L (N),ppm (N),NA"</formula1>
    </dataValidation>
    <dataValidation type="list" allowBlank="1" showInputMessage="1" showErrorMessage="1" sqref="CR176">
      <formula1>"umol_L,mg_L (N),ug_L (N),ppm (N),NA"</formula1>
    </dataValidation>
    <dataValidation type="list" allowBlank="1" showInputMessage="1" showErrorMessage="1" sqref="CR177">
      <formula1>"umol_L,mg_L (N),ug_L (N),ppm (N),NA"</formula1>
    </dataValidation>
    <dataValidation type="list" allowBlank="1" showInputMessage="1" showErrorMessage="1" sqref="CR178">
      <formula1>"umol_L,mg_L (N),ug_L (N),ppm (N),NA"</formula1>
    </dataValidation>
    <dataValidation type="list" allowBlank="1" showInputMessage="1" showErrorMessage="1" sqref="CR179">
      <formula1>"umol_L,mg_L (N),ug_L (N),ppm (N),NA"</formula1>
    </dataValidation>
    <dataValidation type="list" allowBlank="1" showInputMessage="1" showErrorMessage="1" sqref="CR180">
      <formula1>"umol_L,mg_L (N),ug_L (N),ppm (N),NA"</formula1>
    </dataValidation>
    <dataValidation type="list" allowBlank="1" showInputMessage="1" showErrorMessage="1" sqref="CR181">
      <formula1>"umol_L,mg_L (N),ug_L (N),ppm (N),NA"</formula1>
    </dataValidation>
    <dataValidation type="list" allowBlank="1" showInputMessage="1" showErrorMessage="1" sqref="CR182">
      <formula1>"umol_L,mg_L (N),ug_L (N),ppm (N),NA"</formula1>
    </dataValidation>
    <dataValidation type="list" allowBlank="1" showInputMessage="1" showErrorMessage="1" sqref="CR183">
      <formula1>"umol_L,mg_L (N),ug_L (N),ppm (N),NA"</formula1>
    </dataValidation>
    <dataValidation type="list" allowBlank="1" showInputMessage="1" showErrorMessage="1" sqref="CR184">
      <formula1>"umol_L,mg_L (N),ug_L (N),ppm (N),NA"</formula1>
    </dataValidation>
    <dataValidation type="list" allowBlank="1" showInputMessage="1" showErrorMessage="1" sqref="CR185">
      <formula1>"umol_L,mg_L (N),ug_L (N),ppm (N),NA"</formula1>
    </dataValidation>
    <dataValidation type="list" allowBlank="1" showInputMessage="1" showErrorMessage="1" sqref="CR186">
      <formula1>"umol_L,mg_L (N),ug_L (N),ppm (N),NA"</formula1>
    </dataValidation>
    <dataValidation type="list" allowBlank="1" showInputMessage="1" showErrorMessage="1" sqref="CR187">
      <formula1>"umol_L,mg_L (N),ug_L (N),ppm (N),NA"</formula1>
    </dataValidation>
    <dataValidation type="list" allowBlank="1" showInputMessage="1" showErrorMessage="1" sqref="CR188">
      <formula1>"umol_L,mg_L (N),ug_L (N),ppm (N),NA"</formula1>
    </dataValidation>
    <dataValidation type="list" allowBlank="1" showInputMessage="1" showErrorMessage="1" sqref="CR189">
      <formula1>"umol_L,mg_L (N),ug_L (N),ppm (N),NA"</formula1>
    </dataValidation>
    <dataValidation type="list" allowBlank="1" showInputMessage="1" showErrorMessage="1" sqref="CR190">
      <formula1>"umol_L,mg_L (N),ug_L (N),ppm (N),NA"</formula1>
    </dataValidation>
    <dataValidation type="list" allowBlank="1" showInputMessage="1" showErrorMessage="1" sqref="CR191">
      <formula1>"umol_L,mg_L (N),ug_L (N),ppm (N),NA"</formula1>
    </dataValidation>
    <dataValidation type="list" allowBlank="1" showInputMessage="1" showErrorMessage="1" sqref="CR192">
      <formula1>"umol_L,mg_L (N),ug_L (N),ppm (N),NA"</formula1>
    </dataValidation>
    <dataValidation type="list" allowBlank="1" showInputMessage="1" showErrorMessage="1" sqref="CR193">
      <formula1>"umol_L,mg_L (N),ug_L (N),ppm (N),NA"</formula1>
    </dataValidation>
    <dataValidation type="list" allowBlank="1" showInputMessage="1" showErrorMessage="1" sqref="CR194">
      <formula1>"umol_L,mg_L (N),ug_L (N),ppm (N),NA"</formula1>
    </dataValidation>
    <dataValidation type="list" allowBlank="1" showInputMessage="1" showErrorMessage="1" sqref="CR195">
      <formula1>"umol_L,mg_L (N),ug_L (N),ppm (N),NA"</formula1>
    </dataValidation>
    <dataValidation type="list" allowBlank="1" showInputMessage="1" showErrorMessage="1" sqref="CR196">
      <formula1>"umol_L,mg_L (N),ug_L (N),ppm (N),NA"</formula1>
    </dataValidation>
    <dataValidation type="list" allowBlank="1" showInputMessage="1" showErrorMessage="1" sqref="CR197">
      <formula1>"umol_L,mg_L (N),ug_L (N),ppm (N),NA"</formula1>
    </dataValidation>
    <dataValidation type="list" allowBlank="1" showInputMessage="1" showErrorMessage="1" sqref="CR198">
      <formula1>"umol_L,mg_L (N),ug_L (N),ppm (N),NA"</formula1>
    </dataValidation>
    <dataValidation type="list" allowBlank="1" showInputMessage="1" showErrorMessage="1" sqref="CR199">
      <formula1>"umol_L,mg_L (N),ug_L (N),ppm (N),NA"</formula1>
    </dataValidation>
    <dataValidation type="list" allowBlank="1" showInputMessage="1" showErrorMessage="1" sqref="CR200">
      <formula1>"umol_L,mg_L (N),ug_L (N),ppm (N),NA"</formula1>
    </dataValidation>
    <dataValidation type="list" allowBlank="1" showInputMessage="1" showErrorMessage="1" sqref="CR201">
      <formula1>"umol_L,mg_L (N),ug_L (N),ppm (N),NA"</formula1>
    </dataValidation>
    <dataValidation type="list" allowBlank="1" showInputMessage="1" showErrorMessage="1" sqref="CR202">
      <formula1>"umol_L,mg_L (N),ug_L (N),ppm (N),NA"</formula1>
    </dataValidation>
    <dataValidation type="list" allowBlank="1" showInputMessage="1" showErrorMessage="1" sqref="CT3">
      <formula1>"umol_L,mg_L (P),ug_L (P),ppm (P),NA"</formula1>
    </dataValidation>
    <dataValidation type="list" allowBlank="1" showInputMessage="1" showErrorMessage="1" sqref="CT4">
      <formula1>"umol_L,mg_L (P),ug_L (P),ppm (P),NA"</formula1>
    </dataValidation>
    <dataValidation type="list" allowBlank="1" showInputMessage="1" showErrorMessage="1" sqref="CT5">
      <formula1>"umol_L,mg_L (P),ug_L (P),ppm (P),NA"</formula1>
    </dataValidation>
    <dataValidation type="list" allowBlank="1" showInputMessage="1" showErrorMessage="1" sqref="CT6">
      <formula1>"umol_L,mg_L (P),ug_L (P),ppm (P),NA"</formula1>
    </dataValidation>
    <dataValidation type="list" allowBlank="1" showInputMessage="1" showErrorMessage="1" sqref="CT7">
      <formula1>"umol_L,mg_L (P),ug_L (P),ppm (P),NA"</formula1>
    </dataValidation>
    <dataValidation type="list" allowBlank="1" showInputMessage="1" showErrorMessage="1" sqref="CT8">
      <formula1>"umol_L,mg_L (P),ug_L (P),ppm (P),NA"</formula1>
    </dataValidation>
    <dataValidation type="list" allowBlank="1" showInputMessage="1" showErrorMessage="1" sqref="CT9">
      <formula1>"umol_L,mg_L (P),ug_L (P),ppm (P),NA"</formula1>
    </dataValidation>
    <dataValidation type="list" allowBlank="1" showInputMessage="1" showErrorMessage="1" sqref="CT10">
      <formula1>"umol_L,mg_L (P),ug_L (P),ppm (P),NA"</formula1>
    </dataValidation>
    <dataValidation type="list" allowBlank="1" showInputMessage="1" showErrorMessage="1" sqref="CT11">
      <formula1>"umol_L,mg_L (P),ug_L (P),ppm (P),NA"</formula1>
    </dataValidation>
    <dataValidation type="list" allowBlank="1" showInputMessage="1" showErrorMessage="1" sqref="CT12">
      <formula1>"umol_L,mg_L (P),ug_L (P),ppm (P),NA"</formula1>
    </dataValidation>
    <dataValidation type="list" allowBlank="1" showInputMessage="1" showErrorMessage="1" sqref="CT13">
      <formula1>"umol_L,mg_L (P),ug_L (P),ppm (P),NA"</formula1>
    </dataValidation>
    <dataValidation type="list" allowBlank="1" showInputMessage="1" showErrorMessage="1" sqref="CT14">
      <formula1>"umol_L,mg_L (P),ug_L (P),ppm (P),NA"</formula1>
    </dataValidation>
    <dataValidation type="list" allowBlank="1" showInputMessage="1" showErrorMessage="1" sqref="CT15">
      <formula1>"umol_L,mg_L (P),ug_L (P),ppm (P),NA"</formula1>
    </dataValidation>
    <dataValidation type="list" allowBlank="1" showInputMessage="1" showErrorMessage="1" sqref="CT16">
      <formula1>"umol_L,mg_L (P),ug_L (P),ppm (P),NA"</formula1>
    </dataValidation>
    <dataValidation type="list" allowBlank="1" showInputMessage="1" showErrorMessage="1" sqref="CT17">
      <formula1>"umol_L,mg_L (P),ug_L (P),ppm (P),NA"</formula1>
    </dataValidation>
    <dataValidation type="list" allowBlank="1" showInputMessage="1" showErrorMessage="1" sqref="CT18">
      <formula1>"umol_L,mg_L (P),ug_L (P),ppm (P),NA"</formula1>
    </dataValidation>
    <dataValidation type="list" allowBlank="1" showInputMessage="1" showErrorMessage="1" sqref="CT19">
      <formula1>"umol_L,mg_L (P),ug_L (P),ppm (P),NA"</formula1>
    </dataValidation>
    <dataValidation type="list" allowBlank="1" showInputMessage="1" showErrorMessage="1" sqref="CT20">
      <formula1>"umol_L,mg_L (P),ug_L (P),ppm (P),NA"</formula1>
    </dataValidation>
    <dataValidation type="list" allowBlank="1" showInputMessage="1" showErrorMessage="1" sqref="CT21">
      <formula1>"umol_L,mg_L (P),ug_L (P),ppm (P),NA"</formula1>
    </dataValidation>
    <dataValidation type="list" allowBlank="1" showInputMessage="1" showErrorMessage="1" sqref="CT22">
      <formula1>"umol_L,mg_L (P),ug_L (P),ppm (P),NA"</formula1>
    </dataValidation>
    <dataValidation type="list" allowBlank="1" showInputMessage="1" showErrorMessage="1" sqref="CT23">
      <formula1>"umol_L,mg_L (P),ug_L (P),ppm (P),NA"</formula1>
    </dataValidation>
    <dataValidation type="list" allowBlank="1" showInputMessage="1" showErrorMessage="1" sqref="CT24">
      <formula1>"umol_L,mg_L (P),ug_L (P),ppm (P),NA"</formula1>
    </dataValidation>
    <dataValidation type="list" allowBlank="1" showInputMessage="1" showErrorMessage="1" sqref="CT25">
      <formula1>"umol_L,mg_L (P),ug_L (P),ppm (P),NA"</formula1>
    </dataValidation>
    <dataValidation type="list" allowBlank="1" showInputMessage="1" showErrorMessage="1" sqref="CT26">
      <formula1>"umol_L,mg_L (P),ug_L (P),ppm (P),NA"</formula1>
    </dataValidation>
    <dataValidation type="list" allowBlank="1" showInputMessage="1" showErrorMessage="1" sqref="CT27">
      <formula1>"umol_L,mg_L (P),ug_L (P),ppm (P),NA"</formula1>
    </dataValidation>
    <dataValidation type="list" allowBlank="1" showInputMessage="1" showErrorMessage="1" sqref="CT28">
      <formula1>"umol_L,mg_L (P),ug_L (P),ppm (P),NA"</formula1>
    </dataValidation>
    <dataValidation type="list" allowBlank="1" showInputMessage="1" showErrorMessage="1" sqref="CT29">
      <formula1>"umol_L,mg_L (P),ug_L (P),ppm (P),NA"</formula1>
    </dataValidation>
    <dataValidation type="list" allowBlank="1" showInputMessage="1" showErrorMessage="1" sqref="CT30">
      <formula1>"umol_L,mg_L (P),ug_L (P),ppm (P),NA"</formula1>
    </dataValidation>
    <dataValidation type="list" allowBlank="1" showInputMessage="1" showErrorMessage="1" sqref="CT31">
      <formula1>"umol_L,mg_L (P),ug_L (P),ppm (P),NA"</formula1>
    </dataValidation>
    <dataValidation type="list" allowBlank="1" showInputMessage="1" showErrorMessage="1" sqref="CT32">
      <formula1>"umol_L,mg_L (P),ug_L (P),ppm (P),NA"</formula1>
    </dataValidation>
    <dataValidation type="list" allowBlank="1" showInputMessage="1" showErrorMessage="1" sqref="CT33">
      <formula1>"umol_L,mg_L (P),ug_L (P),ppm (P),NA"</formula1>
    </dataValidation>
    <dataValidation type="list" allowBlank="1" showInputMessage="1" showErrorMessage="1" sqref="CT34">
      <formula1>"umol_L,mg_L (P),ug_L (P),ppm (P),NA"</formula1>
    </dataValidation>
    <dataValidation type="list" allowBlank="1" showInputMessage="1" showErrorMessage="1" sqref="CT35">
      <formula1>"umol_L,mg_L (P),ug_L (P),ppm (P),NA"</formula1>
    </dataValidation>
    <dataValidation type="list" allowBlank="1" showInputMessage="1" showErrorMessage="1" sqref="CT36">
      <formula1>"umol_L,mg_L (P),ug_L (P),ppm (P),NA"</formula1>
    </dataValidation>
    <dataValidation type="list" allowBlank="1" showInputMessage="1" showErrorMessage="1" sqref="CT37">
      <formula1>"umol_L,mg_L (P),ug_L (P),ppm (P),NA"</formula1>
    </dataValidation>
    <dataValidation type="list" allowBlank="1" showInputMessage="1" showErrorMessage="1" sqref="CT38">
      <formula1>"umol_L,mg_L (P),ug_L (P),ppm (P),NA"</formula1>
    </dataValidation>
    <dataValidation type="list" allowBlank="1" showInputMessage="1" showErrorMessage="1" sqref="CT39">
      <formula1>"umol_L,mg_L (P),ug_L (P),ppm (P),NA"</formula1>
    </dataValidation>
    <dataValidation type="list" allowBlank="1" showInputMessage="1" showErrorMessage="1" sqref="CT40">
      <formula1>"umol_L,mg_L (P),ug_L (P),ppm (P),NA"</formula1>
    </dataValidation>
    <dataValidation type="list" allowBlank="1" showInputMessage="1" showErrorMessage="1" sqref="CT41">
      <formula1>"umol_L,mg_L (P),ug_L (P),ppm (P),NA"</formula1>
    </dataValidation>
    <dataValidation type="list" allowBlank="1" showInputMessage="1" showErrorMessage="1" sqref="CT42">
      <formula1>"umol_L,mg_L (P),ug_L (P),ppm (P),NA"</formula1>
    </dataValidation>
    <dataValidation type="list" allowBlank="1" showInputMessage="1" showErrorMessage="1" sqref="CT43">
      <formula1>"umol_L,mg_L (P),ug_L (P),ppm (P),NA"</formula1>
    </dataValidation>
    <dataValidation type="list" allowBlank="1" showInputMessage="1" showErrorMessage="1" sqref="CT44">
      <formula1>"umol_L,mg_L (P),ug_L (P),ppm (P),NA"</formula1>
    </dataValidation>
    <dataValidation type="list" allowBlank="1" showInputMessage="1" showErrorMessage="1" sqref="CT45">
      <formula1>"umol_L,mg_L (P),ug_L (P),ppm (P),NA"</formula1>
    </dataValidation>
    <dataValidation type="list" allowBlank="1" showInputMessage="1" showErrorMessage="1" sqref="CT46">
      <formula1>"umol_L,mg_L (P),ug_L (P),ppm (P),NA"</formula1>
    </dataValidation>
    <dataValidation type="list" allowBlank="1" showInputMessage="1" showErrorMessage="1" sqref="CT47">
      <formula1>"umol_L,mg_L (P),ug_L (P),ppm (P),NA"</formula1>
    </dataValidation>
    <dataValidation type="list" allowBlank="1" showInputMessage="1" showErrorMessage="1" sqref="CT48">
      <formula1>"umol_L,mg_L (P),ug_L (P),ppm (P),NA"</formula1>
    </dataValidation>
    <dataValidation type="list" allowBlank="1" showInputMessage="1" showErrorMessage="1" sqref="CT49">
      <formula1>"umol_L,mg_L (P),ug_L (P),ppm (P),NA"</formula1>
    </dataValidation>
    <dataValidation type="list" allowBlank="1" showInputMessage="1" showErrorMessage="1" sqref="CT50">
      <formula1>"umol_L,mg_L (P),ug_L (P),ppm (P),NA"</formula1>
    </dataValidation>
    <dataValidation type="list" allowBlank="1" showInputMessage="1" showErrorMessage="1" sqref="CT51">
      <formula1>"umol_L,mg_L (P),ug_L (P),ppm (P),NA"</formula1>
    </dataValidation>
    <dataValidation type="list" allowBlank="1" showInputMessage="1" showErrorMessage="1" sqref="CT52">
      <formula1>"umol_L,mg_L (P),ug_L (P),ppm (P),NA"</formula1>
    </dataValidation>
    <dataValidation type="list" allowBlank="1" showInputMessage="1" showErrorMessage="1" sqref="CT53">
      <formula1>"umol_L,mg_L (P),ug_L (P),ppm (P),NA"</formula1>
    </dataValidation>
    <dataValidation type="list" allowBlank="1" showInputMessage="1" showErrorMessage="1" sqref="CT54">
      <formula1>"umol_L,mg_L (P),ug_L (P),ppm (P),NA"</formula1>
    </dataValidation>
    <dataValidation type="list" allowBlank="1" showInputMessage="1" showErrorMessage="1" sqref="CT55">
      <formula1>"umol_L,mg_L (P),ug_L (P),ppm (P),NA"</formula1>
    </dataValidation>
    <dataValidation type="list" allowBlank="1" showInputMessage="1" showErrorMessage="1" sqref="CT56">
      <formula1>"umol_L,mg_L (P),ug_L (P),ppm (P),NA"</formula1>
    </dataValidation>
    <dataValidation type="list" allowBlank="1" showInputMessage="1" showErrorMessage="1" sqref="CT57">
      <formula1>"umol_L,mg_L (P),ug_L (P),ppm (P),NA"</formula1>
    </dataValidation>
    <dataValidation type="list" allowBlank="1" showInputMessage="1" showErrorMessage="1" sqref="CT58">
      <formula1>"umol_L,mg_L (P),ug_L (P),ppm (P),NA"</formula1>
    </dataValidation>
    <dataValidation type="list" allowBlank="1" showInputMessage="1" showErrorMessage="1" sqref="CT59">
      <formula1>"umol_L,mg_L (P),ug_L (P),ppm (P),NA"</formula1>
    </dataValidation>
    <dataValidation type="list" allowBlank="1" showInputMessage="1" showErrorMessage="1" sqref="CT60">
      <formula1>"umol_L,mg_L (P),ug_L (P),ppm (P),NA"</formula1>
    </dataValidation>
    <dataValidation type="list" allowBlank="1" showInputMessage="1" showErrorMessage="1" sqref="CT61">
      <formula1>"umol_L,mg_L (P),ug_L (P),ppm (P),NA"</formula1>
    </dataValidation>
    <dataValidation type="list" allowBlank="1" showInputMessage="1" showErrorMessage="1" sqref="CT62">
      <formula1>"umol_L,mg_L (P),ug_L (P),ppm (P),NA"</formula1>
    </dataValidation>
    <dataValidation type="list" allowBlank="1" showInputMessage="1" showErrorMessage="1" sqref="CT63">
      <formula1>"umol_L,mg_L (P),ug_L (P),ppm (P),NA"</formula1>
    </dataValidation>
    <dataValidation type="list" allowBlank="1" showInputMessage="1" showErrorMessage="1" sqref="CT64">
      <formula1>"umol_L,mg_L (P),ug_L (P),ppm (P),NA"</formula1>
    </dataValidation>
    <dataValidation type="list" allowBlank="1" showInputMessage="1" showErrorMessage="1" sqref="CT65">
      <formula1>"umol_L,mg_L (P),ug_L (P),ppm (P),NA"</formula1>
    </dataValidation>
    <dataValidation type="list" allowBlank="1" showInputMessage="1" showErrorMessage="1" sqref="CT66">
      <formula1>"umol_L,mg_L (P),ug_L (P),ppm (P),NA"</formula1>
    </dataValidation>
    <dataValidation type="list" allowBlank="1" showInputMessage="1" showErrorMessage="1" sqref="CT67">
      <formula1>"umol_L,mg_L (P),ug_L (P),ppm (P),NA"</formula1>
    </dataValidation>
    <dataValidation type="list" allowBlank="1" showInputMessage="1" showErrorMessage="1" sqref="CT68">
      <formula1>"umol_L,mg_L (P),ug_L (P),ppm (P),NA"</formula1>
    </dataValidation>
    <dataValidation type="list" allowBlank="1" showInputMessage="1" showErrorMessage="1" sqref="CT69">
      <formula1>"umol_L,mg_L (P),ug_L (P),ppm (P),NA"</formula1>
    </dataValidation>
    <dataValidation type="list" allowBlank="1" showInputMessage="1" showErrorMessage="1" sqref="CT70">
      <formula1>"umol_L,mg_L (P),ug_L (P),ppm (P),NA"</formula1>
    </dataValidation>
    <dataValidation type="list" allowBlank="1" showInputMessage="1" showErrorMessage="1" sqref="CT71">
      <formula1>"umol_L,mg_L (P),ug_L (P),ppm (P),NA"</formula1>
    </dataValidation>
    <dataValidation type="list" allowBlank="1" showInputMessage="1" showErrorMessage="1" sqref="CT72">
      <formula1>"umol_L,mg_L (P),ug_L (P),ppm (P),NA"</formula1>
    </dataValidation>
    <dataValidation type="list" allowBlank="1" showInputMessage="1" showErrorMessage="1" sqref="CT73">
      <formula1>"umol_L,mg_L (P),ug_L (P),ppm (P),NA"</formula1>
    </dataValidation>
    <dataValidation type="list" allowBlank="1" showInputMessage="1" showErrorMessage="1" sqref="CT74">
      <formula1>"umol_L,mg_L (P),ug_L (P),ppm (P),NA"</formula1>
    </dataValidation>
    <dataValidation type="list" allowBlank="1" showInputMessage="1" showErrorMessage="1" sqref="CT75">
      <formula1>"umol_L,mg_L (P),ug_L (P),ppm (P),NA"</formula1>
    </dataValidation>
    <dataValidation type="list" allowBlank="1" showInputMessage="1" showErrorMessage="1" sqref="CT76">
      <formula1>"umol_L,mg_L (P),ug_L (P),ppm (P),NA"</formula1>
    </dataValidation>
    <dataValidation type="list" allowBlank="1" showInputMessage="1" showErrorMessage="1" sqref="CT77">
      <formula1>"umol_L,mg_L (P),ug_L (P),ppm (P),NA"</formula1>
    </dataValidation>
    <dataValidation type="list" allowBlank="1" showInputMessage="1" showErrorMessage="1" sqref="CT78">
      <formula1>"umol_L,mg_L (P),ug_L (P),ppm (P),NA"</formula1>
    </dataValidation>
    <dataValidation type="list" allowBlank="1" showInputMessage="1" showErrorMessage="1" sqref="CT79">
      <formula1>"umol_L,mg_L (P),ug_L (P),ppm (P),NA"</formula1>
    </dataValidation>
    <dataValidation type="list" allowBlank="1" showInputMessage="1" showErrorMessage="1" sqref="CT80">
      <formula1>"umol_L,mg_L (P),ug_L (P),ppm (P),NA"</formula1>
    </dataValidation>
    <dataValidation type="list" allowBlank="1" showInputMessage="1" showErrorMessage="1" sqref="CT81">
      <formula1>"umol_L,mg_L (P),ug_L (P),ppm (P),NA"</formula1>
    </dataValidation>
    <dataValidation type="list" allowBlank="1" showInputMessage="1" showErrorMessage="1" sqref="CT82">
      <formula1>"umol_L,mg_L (P),ug_L (P),ppm (P),NA"</formula1>
    </dataValidation>
    <dataValidation type="list" allowBlank="1" showInputMessage="1" showErrorMessage="1" sqref="CT83">
      <formula1>"umol_L,mg_L (P),ug_L (P),ppm (P),NA"</formula1>
    </dataValidation>
    <dataValidation type="list" allowBlank="1" showInputMessage="1" showErrorMessage="1" sqref="CT84">
      <formula1>"umol_L,mg_L (P),ug_L (P),ppm (P),NA"</formula1>
    </dataValidation>
    <dataValidation type="list" allowBlank="1" showInputMessage="1" showErrorMessage="1" sqref="CT85">
      <formula1>"umol_L,mg_L (P),ug_L (P),ppm (P),NA"</formula1>
    </dataValidation>
    <dataValidation type="list" allowBlank="1" showInputMessage="1" showErrorMessage="1" sqref="CT86">
      <formula1>"umol_L,mg_L (P),ug_L (P),ppm (P),NA"</formula1>
    </dataValidation>
    <dataValidation type="list" allowBlank="1" showInputMessage="1" showErrorMessage="1" sqref="CT87">
      <formula1>"umol_L,mg_L (P),ug_L (P),ppm (P),NA"</formula1>
    </dataValidation>
    <dataValidation type="list" allowBlank="1" showInputMessage="1" showErrorMessage="1" sqref="CT88">
      <formula1>"umol_L,mg_L (P),ug_L (P),ppm (P),NA"</formula1>
    </dataValidation>
    <dataValidation type="list" allowBlank="1" showInputMessage="1" showErrorMessage="1" sqref="CT89">
      <formula1>"umol_L,mg_L (P),ug_L (P),ppm (P),NA"</formula1>
    </dataValidation>
    <dataValidation type="list" allowBlank="1" showInputMessage="1" showErrorMessage="1" sqref="CT90">
      <formula1>"umol_L,mg_L (P),ug_L (P),ppm (P),NA"</formula1>
    </dataValidation>
    <dataValidation type="list" allowBlank="1" showInputMessage="1" showErrorMessage="1" sqref="CT91">
      <formula1>"umol_L,mg_L (P),ug_L (P),ppm (P),NA"</formula1>
    </dataValidation>
    <dataValidation type="list" allowBlank="1" showInputMessage="1" showErrorMessage="1" sqref="CT92">
      <formula1>"umol_L,mg_L (P),ug_L (P),ppm (P),NA"</formula1>
    </dataValidation>
    <dataValidation type="list" allowBlank="1" showInputMessage="1" showErrorMessage="1" sqref="CT93">
      <formula1>"umol_L,mg_L (P),ug_L (P),ppm (P),NA"</formula1>
    </dataValidation>
    <dataValidation type="list" allowBlank="1" showInputMessage="1" showErrorMessage="1" sqref="CT94">
      <formula1>"umol_L,mg_L (P),ug_L (P),ppm (P),NA"</formula1>
    </dataValidation>
    <dataValidation type="list" allowBlank="1" showInputMessage="1" showErrorMessage="1" sqref="CT95">
      <formula1>"umol_L,mg_L (P),ug_L (P),ppm (P),NA"</formula1>
    </dataValidation>
    <dataValidation type="list" allowBlank="1" showInputMessage="1" showErrorMessage="1" sqref="CT96">
      <formula1>"umol_L,mg_L (P),ug_L (P),ppm (P),NA"</formula1>
    </dataValidation>
    <dataValidation type="list" allowBlank="1" showInputMessage="1" showErrorMessage="1" sqref="CT97">
      <formula1>"umol_L,mg_L (P),ug_L (P),ppm (P),NA"</formula1>
    </dataValidation>
    <dataValidation type="list" allowBlank="1" showInputMessage="1" showErrorMessage="1" sqref="CT98">
      <formula1>"umol_L,mg_L (P),ug_L (P),ppm (P),NA"</formula1>
    </dataValidation>
    <dataValidation type="list" allowBlank="1" showInputMessage="1" showErrorMessage="1" sqref="CT99">
      <formula1>"umol_L,mg_L (P),ug_L (P),ppm (P),NA"</formula1>
    </dataValidation>
    <dataValidation type="list" allowBlank="1" showInputMessage="1" showErrorMessage="1" sqref="CT100">
      <formula1>"umol_L,mg_L (P),ug_L (P),ppm (P),NA"</formula1>
    </dataValidation>
    <dataValidation type="list" allowBlank="1" showInputMessage="1" showErrorMessage="1" sqref="CT101">
      <formula1>"umol_L,mg_L (P),ug_L (P),ppm (P),NA"</formula1>
    </dataValidation>
    <dataValidation type="list" allowBlank="1" showInputMessage="1" showErrorMessage="1" sqref="CT102">
      <formula1>"umol_L,mg_L (P),ug_L (P),ppm (P),NA"</formula1>
    </dataValidation>
    <dataValidation type="list" allowBlank="1" showInputMessage="1" showErrorMessage="1" sqref="CT103">
      <formula1>"umol_L,mg_L (P),ug_L (P),ppm (P),NA"</formula1>
    </dataValidation>
    <dataValidation type="list" allowBlank="1" showInputMessage="1" showErrorMessage="1" sqref="CT104">
      <formula1>"umol_L,mg_L (P),ug_L (P),ppm (P),NA"</formula1>
    </dataValidation>
    <dataValidation type="list" allowBlank="1" showInputMessage="1" showErrorMessage="1" sqref="CT105">
      <formula1>"umol_L,mg_L (P),ug_L (P),ppm (P),NA"</formula1>
    </dataValidation>
    <dataValidation type="list" allowBlank="1" showInputMessage="1" showErrorMessage="1" sqref="CT106">
      <formula1>"umol_L,mg_L (P),ug_L (P),ppm (P),NA"</formula1>
    </dataValidation>
    <dataValidation type="list" allowBlank="1" showInputMessage="1" showErrorMessage="1" sqref="CT107">
      <formula1>"umol_L,mg_L (P),ug_L (P),ppm (P),NA"</formula1>
    </dataValidation>
    <dataValidation type="list" allowBlank="1" showInputMessage="1" showErrorMessage="1" sqref="CT108">
      <formula1>"umol_L,mg_L (P),ug_L (P),ppm (P),NA"</formula1>
    </dataValidation>
    <dataValidation type="list" allowBlank="1" showInputMessage="1" showErrorMessage="1" sqref="CT109">
      <formula1>"umol_L,mg_L (P),ug_L (P),ppm (P),NA"</formula1>
    </dataValidation>
    <dataValidation type="list" allowBlank="1" showInputMessage="1" showErrorMessage="1" sqref="CT110">
      <formula1>"umol_L,mg_L (P),ug_L (P),ppm (P),NA"</formula1>
    </dataValidation>
    <dataValidation type="list" allowBlank="1" showInputMessage="1" showErrorMessage="1" sqref="CT111">
      <formula1>"umol_L,mg_L (P),ug_L (P),ppm (P),NA"</formula1>
    </dataValidation>
    <dataValidation type="list" allowBlank="1" showInputMessage="1" showErrorMessage="1" sqref="CT112">
      <formula1>"umol_L,mg_L (P),ug_L (P),ppm (P),NA"</formula1>
    </dataValidation>
    <dataValidation type="list" allowBlank="1" showInputMessage="1" showErrorMessage="1" sqref="CT113">
      <formula1>"umol_L,mg_L (P),ug_L (P),ppm (P),NA"</formula1>
    </dataValidation>
    <dataValidation type="list" allowBlank="1" showInputMessage="1" showErrorMessage="1" sqref="CT114">
      <formula1>"umol_L,mg_L (P),ug_L (P),ppm (P),NA"</formula1>
    </dataValidation>
    <dataValidation type="list" allowBlank="1" showInputMessage="1" showErrorMessage="1" sqref="CT115">
      <formula1>"umol_L,mg_L (P),ug_L (P),ppm (P),NA"</formula1>
    </dataValidation>
    <dataValidation type="list" allowBlank="1" showInputMessage="1" showErrorMessage="1" sqref="CT116">
      <formula1>"umol_L,mg_L (P),ug_L (P),ppm (P),NA"</formula1>
    </dataValidation>
    <dataValidation type="list" allowBlank="1" showInputMessage="1" showErrorMessage="1" sqref="CT117">
      <formula1>"umol_L,mg_L (P),ug_L (P),ppm (P),NA"</formula1>
    </dataValidation>
    <dataValidation type="list" allowBlank="1" showInputMessage="1" showErrorMessage="1" sqref="CT118">
      <formula1>"umol_L,mg_L (P),ug_L (P),ppm (P),NA"</formula1>
    </dataValidation>
    <dataValidation type="list" allowBlank="1" showInputMessage="1" showErrorMessage="1" sqref="CT119">
      <formula1>"umol_L,mg_L (P),ug_L (P),ppm (P),NA"</formula1>
    </dataValidation>
    <dataValidation type="list" allowBlank="1" showInputMessage="1" showErrorMessage="1" sqref="CT120">
      <formula1>"umol_L,mg_L (P),ug_L (P),ppm (P),NA"</formula1>
    </dataValidation>
    <dataValidation type="list" allowBlank="1" showInputMessage="1" showErrorMessage="1" sqref="CT121">
      <formula1>"umol_L,mg_L (P),ug_L (P),ppm (P),NA"</formula1>
    </dataValidation>
    <dataValidation type="list" allowBlank="1" showInputMessage="1" showErrorMessage="1" sqref="CT122">
      <formula1>"umol_L,mg_L (P),ug_L (P),ppm (P),NA"</formula1>
    </dataValidation>
    <dataValidation type="list" allowBlank="1" showInputMessage="1" showErrorMessage="1" sqref="CT123">
      <formula1>"umol_L,mg_L (P),ug_L (P),ppm (P),NA"</formula1>
    </dataValidation>
    <dataValidation type="list" allowBlank="1" showInputMessage="1" showErrorMessage="1" sqref="CT124">
      <formula1>"umol_L,mg_L (P),ug_L (P),ppm (P),NA"</formula1>
    </dataValidation>
    <dataValidation type="list" allowBlank="1" showInputMessage="1" showErrorMessage="1" sqref="CT125">
      <formula1>"umol_L,mg_L (P),ug_L (P),ppm (P),NA"</formula1>
    </dataValidation>
    <dataValidation type="list" allowBlank="1" showInputMessage="1" showErrorMessage="1" sqref="CT126">
      <formula1>"umol_L,mg_L (P),ug_L (P),ppm (P),NA"</formula1>
    </dataValidation>
    <dataValidation type="list" allowBlank="1" showInputMessage="1" showErrorMessage="1" sqref="CT127">
      <formula1>"umol_L,mg_L (P),ug_L (P),ppm (P),NA"</formula1>
    </dataValidation>
    <dataValidation type="list" allowBlank="1" showInputMessage="1" showErrorMessage="1" sqref="CT128">
      <formula1>"umol_L,mg_L (P),ug_L (P),ppm (P),NA"</formula1>
    </dataValidation>
    <dataValidation type="list" allowBlank="1" showInputMessage="1" showErrorMessage="1" sqref="CT129">
      <formula1>"umol_L,mg_L (P),ug_L (P),ppm (P),NA"</formula1>
    </dataValidation>
    <dataValidation type="list" allowBlank="1" showInputMessage="1" showErrorMessage="1" sqref="CT130">
      <formula1>"umol_L,mg_L (P),ug_L (P),ppm (P),NA"</formula1>
    </dataValidation>
    <dataValidation type="list" allowBlank="1" showInputMessage="1" showErrorMessage="1" sqref="CT131">
      <formula1>"umol_L,mg_L (P),ug_L (P),ppm (P),NA"</formula1>
    </dataValidation>
    <dataValidation type="list" allowBlank="1" showInputMessage="1" showErrorMessage="1" sqref="CT132">
      <formula1>"umol_L,mg_L (P),ug_L (P),ppm (P),NA"</formula1>
    </dataValidation>
    <dataValidation type="list" allowBlank="1" showInputMessage="1" showErrorMessage="1" sqref="CT133">
      <formula1>"umol_L,mg_L (P),ug_L (P),ppm (P),NA"</formula1>
    </dataValidation>
    <dataValidation type="list" allowBlank="1" showInputMessage="1" showErrorMessage="1" sqref="CT134">
      <formula1>"umol_L,mg_L (P),ug_L (P),ppm (P),NA"</formula1>
    </dataValidation>
    <dataValidation type="list" allowBlank="1" showInputMessage="1" showErrorMessage="1" sqref="CT135">
      <formula1>"umol_L,mg_L (P),ug_L (P),ppm (P),NA"</formula1>
    </dataValidation>
    <dataValidation type="list" allowBlank="1" showInputMessage="1" showErrorMessage="1" sqref="CT136">
      <formula1>"umol_L,mg_L (P),ug_L (P),ppm (P),NA"</formula1>
    </dataValidation>
    <dataValidation type="list" allowBlank="1" showInputMessage="1" showErrorMessage="1" sqref="CT137">
      <formula1>"umol_L,mg_L (P),ug_L (P),ppm (P),NA"</formula1>
    </dataValidation>
    <dataValidation type="list" allowBlank="1" showInputMessage="1" showErrorMessage="1" sqref="CT138">
      <formula1>"umol_L,mg_L (P),ug_L (P),ppm (P),NA"</formula1>
    </dataValidation>
    <dataValidation type="list" allowBlank="1" showInputMessage="1" showErrorMessage="1" sqref="CT139">
      <formula1>"umol_L,mg_L (P),ug_L (P),ppm (P),NA"</formula1>
    </dataValidation>
    <dataValidation type="list" allowBlank="1" showInputMessage="1" showErrorMessage="1" sqref="CT140">
      <formula1>"umol_L,mg_L (P),ug_L (P),ppm (P),NA"</formula1>
    </dataValidation>
    <dataValidation type="list" allowBlank="1" showInputMessage="1" showErrorMessage="1" sqref="CT141">
      <formula1>"umol_L,mg_L (P),ug_L (P),ppm (P),NA"</formula1>
    </dataValidation>
    <dataValidation type="list" allowBlank="1" showInputMessage="1" showErrorMessage="1" sqref="CT142">
      <formula1>"umol_L,mg_L (P),ug_L (P),ppm (P),NA"</formula1>
    </dataValidation>
    <dataValidation type="list" allowBlank="1" showInputMessage="1" showErrorMessage="1" sqref="CT143">
      <formula1>"umol_L,mg_L (P),ug_L (P),ppm (P),NA"</formula1>
    </dataValidation>
    <dataValidation type="list" allowBlank="1" showInputMessage="1" showErrorMessage="1" sqref="CT144">
      <formula1>"umol_L,mg_L (P),ug_L (P),ppm (P),NA"</formula1>
    </dataValidation>
    <dataValidation type="list" allowBlank="1" showInputMessage="1" showErrorMessage="1" sqref="CT145">
      <formula1>"umol_L,mg_L (P),ug_L (P),ppm (P),NA"</formula1>
    </dataValidation>
    <dataValidation type="list" allowBlank="1" showInputMessage="1" showErrorMessage="1" sqref="CT146">
      <formula1>"umol_L,mg_L (P),ug_L (P),ppm (P),NA"</formula1>
    </dataValidation>
    <dataValidation type="list" allowBlank="1" showInputMessage="1" showErrorMessage="1" sqref="CT147">
      <formula1>"umol_L,mg_L (P),ug_L (P),ppm (P),NA"</formula1>
    </dataValidation>
    <dataValidation type="list" allowBlank="1" showInputMessage="1" showErrorMessage="1" sqref="CT148">
      <formula1>"umol_L,mg_L (P),ug_L (P),ppm (P),NA"</formula1>
    </dataValidation>
    <dataValidation type="list" allowBlank="1" showInputMessage="1" showErrorMessage="1" sqref="CT149">
      <formula1>"umol_L,mg_L (P),ug_L (P),ppm (P),NA"</formula1>
    </dataValidation>
    <dataValidation type="list" allowBlank="1" showInputMessage="1" showErrorMessage="1" sqref="CT150">
      <formula1>"umol_L,mg_L (P),ug_L (P),ppm (P),NA"</formula1>
    </dataValidation>
    <dataValidation type="list" allowBlank="1" showInputMessage="1" showErrorMessage="1" sqref="CT151">
      <formula1>"umol_L,mg_L (P),ug_L (P),ppm (P),NA"</formula1>
    </dataValidation>
    <dataValidation type="list" allowBlank="1" showInputMessage="1" showErrorMessage="1" sqref="CT152">
      <formula1>"umol_L,mg_L (P),ug_L (P),ppm (P),NA"</formula1>
    </dataValidation>
    <dataValidation type="list" allowBlank="1" showInputMessage="1" showErrorMessage="1" sqref="CT153">
      <formula1>"umol_L,mg_L (P),ug_L (P),ppm (P),NA"</formula1>
    </dataValidation>
    <dataValidation type="list" allowBlank="1" showInputMessage="1" showErrorMessage="1" sqref="CT154">
      <formula1>"umol_L,mg_L (P),ug_L (P),ppm (P),NA"</formula1>
    </dataValidation>
    <dataValidation type="list" allowBlank="1" showInputMessage="1" showErrorMessage="1" sqref="CT155">
      <formula1>"umol_L,mg_L (P),ug_L (P),ppm (P),NA"</formula1>
    </dataValidation>
    <dataValidation type="list" allowBlank="1" showInputMessage="1" showErrorMessage="1" sqref="CT156">
      <formula1>"umol_L,mg_L (P),ug_L (P),ppm (P),NA"</formula1>
    </dataValidation>
    <dataValidation type="list" allowBlank="1" showInputMessage="1" showErrorMessage="1" sqref="CT157">
      <formula1>"umol_L,mg_L (P),ug_L (P),ppm (P),NA"</formula1>
    </dataValidation>
    <dataValidation type="list" allowBlank="1" showInputMessage="1" showErrorMessage="1" sqref="CT158">
      <formula1>"umol_L,mg_L (P),ug_L (P),ppm (P),NA"</formula1>
    </dataValidation>
    <dataValidation type="list" allowBlank="1" showInputMessage="1" showErrorMessage="1" sqref="CT159">
      <formula1>"umol_L,mg_L (P),ug_L (P),ppm (P),NA"</formula1>
    </dataValidation>
    <dataValidation type="list" allowBlank="1" showInputMessage="1" showErrorMessage="1" sqref="CT160">
      <formula1>"umol_L,mg_L (P),ug_L (P),ppm (P),NA"</formula1>
    </dataValidation>
    <dataValidation type="list" allowBlank="1" showInputMessage="1" showErrorMessage="1" sqref="CT161">
      <formula1>"umol_L,mg_L (P),ug_L (P),ppm (P),NA"</formula1>
    </dataValidation>
    <dataValidation type="list" allowBlank="1" showInputMessage="1" showErrorMessage="1" sqref="CT162">
      <formula1>"umol_L,mg_L (P),ug_L (P),ppm (P),NA"</formula1>
    </dataValidation>
    <dataValidation type="list" allowBlank="1" showInputMessage="1" showErrorMessage="1" sqref="CT163">
      <formula1>"umol_L,mg_L (P),ug_L (P),ppm (P),NA"</formula1>
    </dataValidation>
    <dataValidation type="list" allowBlank="1" showInputMessage="1" showErrorMessage="1" sqref="CT164">
      <formula1>"umol_L,mg_L (P),ug_L (P),ppm (P),NA"</formula1>
    </dataValidation>
    <dataValidation type="list" allowBlank="1" showInputMessage="1" showErrorMessage="1" sqref="CT165">
      <formula1>"umol_L,mg_L (P),ug_L (P),ppm (P),NA"</formula1>
    </dataValidation>
    <dataValidation type="list" allowBlank="1" showInputMessage="1" showErrorMessage="1" sqref="CT166">
      <formula1>"umol_L,mg_L (P),ug_L (P),ppm (P),NA"</formula1>
    </dataValidation>
    <dataValidation type="list" allowBlank="1" showInputMessage="1" showErrorMessage="1" sqref="CT167">
      <formula1>"umol_L,mg_L (P),ug_L (P),ppm (P),NA"</formula1>
    </dataValidation>
    <dataValidation type="list" allowBlank="1" showInputMessage="1" showErrorMessage="1" sqref="CT168">
      <formula1>"umol_L,mg_L (P),ug_L (P),ppm (P),NA"</formula1>
    </dataValidation>
    <dataValidation type="list" allowBlank="1" showInputMessage="1" showErrorMessage="1" sqref="CT169">
      <formula1>"umol_L,mg_L (P),ug_L (P),ppm (P),NA"</formula1>
    </dataValidation>
    <dataValidation type="list" allowBlank="1" showInputMessage="1" showErrorMessage="1" sqref="CT170">
      <formula1>"umol_L,mg_L (P),ug_L (P),ppm (P),NA"</formula1>
    </dataValidation>
    <dataValidation type="list" allowBlank="1" showInputMessage="1" showErrorMessage="1" sqref="CT171">
      <formula1>"umol_L,mg_L (P),ug_L (P),ppm (P),NA"</formula1>
    </dataValidation>
    <dataValidation type="list" allowBlank="1" showInputMessage="1" showErrorMessage="1" sqref="CT172">
      <formula1>"umol_L,mg_L (P),ug_L (P),ppm (P),NA"</formula1>
    </dataValidation>
    <dataValidation type="list" allowBlank="1" showInputMessage="1" showErrorMessage="1" sqref="CT173">
      <formula1>"umol_L,mg_L (P),ug_L (P),ppm (P),NA"</formula1>
    </dataValidation>
    <dataValidation type="list" allowBlank="1" showInputMessage="1" showErrorMessage="1" sqref="CT174">
      <formula1>"umol_L,mg_L (P),ug_L (P),ppm (P),NA"</formula1>
    </dataValidation>
    <dataValidation type="list" allowBlank="1" showInputMessage="1" showErrorMessage="1" sqref="CT175">
      <formula1>"umol_L,mg_L (P),ug_L (P),ppm (P),NA"</formula1>
    </dataValidation>
    <dataValidation type="list" allowBlank="1" showInputMessage="1" showErrorMessage="1" sqref="CT176">
      <formula1>"umol_L,mg_L (P),ug_L (P),ppm (P),NA"</formula1>
    </dataValidation>
    <dataValidation type="list" allowBlank="1" showInputMessage="1" showErrorMessage="1" sqref="CT177">
      <formula1>"umol_L,mg_L (P),ug_L (P),ppm (P),NA"</formula1>
    </dataValidation>
    <dataValidation type="list" allowBlank="1" showInputMessage="1" showErrorMessage="1" sqref="CT178">
      <formula1>"umol_L,mg_L (P),ug_L (P),ppm (P),NA"</formula1>
    </dataValidation>
    <dataValidation type="list" allowBlank="1" showInputMessage="1" showErrorMessage="1" sqref="CT179">
      <formula1>"umol_L,mg_L (P),ug_L (P),ppm (P),NA"</formula1>
    </dataValidation>
    <dataValidation type="list" allowBlank="1" showInputMessage="1" showErrorMessage="1" sqref="CT180">
      <formula1>"umol_L,mg_L (P),ug_L (P),ppm (P),NA"</formula1>
    </dataValidation>
    <dataValidation type="list" allowBlank="1" showInputMessage="1" showErrorMessage="1" sqref="CT181">
      <formula1>"umol_L,mg_L (P),ug_L (P),ppm (P),NA"</formula1>
    </dataValidation>
    <dataValidation type="list" allowBlank="1" showInputMessage="1" showErrorMessage="1" sqref="CT182">
      <formula1>"umol_L,mg_L (P),ug_L (P),ppm (P),NA"</formula1>
    </dataValidation>
    <dataValidation type="list" allowBlank="1" showInputMessage="1" showErrorMessage="1" sqref="CT183">
      <formula1>"umol_L,mg_L (P),ug_L (P),ppm (P),NA"</formula1>
    </dataValidation>
    <dataValidation type="list" allowBlank="1" showInputMessage="1" showErrorMessage="1" sqref="CT184">
      <formula1>"umol_L,mg_L (P),ug_L (P),ppm (P),NA"</formula1>
    </dataValidation>
    <dataValidation type="list" allowBlank="1" showInputMessage="1" showErrorMessage="1" sqref="CT185">
      <formula1>"umol_L,mg_L (P),ug_L (P),ppm (P),NA"</formula1>
    </dataValidation>
    <dataValidation type="list" allowBlank="1" showInputMessage="1" showErrorMessage="1" sqref="CT186">
      <formula1>"umol_L,mg_L (P),ug_L (P),ppm (P),NA"</formula1>
    </dataValidation>
    <dataValidation type="list" allowBlank="1" showInputMessage="1" showErrorMessage="1" sqref="CT187">
      <formula1>"umol_L,mg_L (P),ug_L (P),ppm (P),NA"</formula1>
    </dataValidation>
    <dataValidation type="list" allowBlank="1" showInputMessage="1" showErrorMessage="1" sqref="CT188">
      <formula1>"umol_L,mg_L (P),ug_L (P),ppm (P),NA"</formula1>
    </dataValidation>
    <dataValidation type="list" allowBlank="1" showInputMessage="1" showErrorMessage="1" sqref="CT189">
      <formula1>"umol_L,mg_L (P),ug_L (P),ppm (P),NA"</formula1>
    </dataValidation>
    <dataValidation type="list" allowBlank="1" showInputMessage="1" showErrorMessage="1" sqref="CT190">
      <formula1>"umol_L,mg_L (P),ug_L (P),ppm (P),NA"</formula1>
    </dataValidation>
    <dataValidation type="list" allowBlank="1" showInputMessage="1" showErrorMessage="1" sqref="CT191">
      <formula1>"umol_L,mg_L (P),ug_L (P),ppm (P),NA"</formula1>
    </dataValidation>
    <dataValidation type="list" allowBlank="1" showInputMessage="1" showErrorMessage="1" sqref="CT192">
      <formula1>"umol_L,mg_L (P),ug_L (P),ppm (P),NA"</formula1>
    </dataValidation>
    <dataValidation type="list" allowBlank="1" showInputMessage="1" showErrorMessage="1" sqref="CT193">
      <formula1>"umol_L,mg_L (P),ug_L (P),ppm (P),NA"</formula1>
    </dataValidation>
    <dataValidation type="list" allowBlank="1" showInputMessage="1" showErrorMessage="1" sqref="CT194">
      <formula1>"umol_L,mg_L (P),ug_L (P),ppm (P),NA"</formula1>
    </dataValidation>
    <dataValidation type="list" allowBlank="1" showInputMessage="1" showErrorMessage="1" sqref="CT195">
      <formula1>"umol_L,mg_L (P),ug_L (P),ppm (P),NA"</formula1>
    </dataValidation>
    <dataValidation type="list" allowBlank="1" showInputMessage="1" showErrorMessage="1" sqref="CT196">
      <formula1>"umol_L,mg_L (P),ug_L (P),ppm (P),NA"</formula1>
    </dataValidation>
    <dataValidation type="list" allowBlank="1" showInputMessage="1" showErrorMessage="1" sqref="CT197">
      <formula1>"umol_L,mg_L (P),ug_L (P),ppm (P),NA"</formula1>
    </dataValidation>
    <dataValidation type="list" allowBlank="1" showInputMessage="1" showErrorMessage="1" sqref="CT198">
      <formula1>"umol_L,mg_L (P),ug_L (P),ppm (P),NA"</formula1>
    </dataValidation>
    <dataValidation type="list" allowBlank="1" showInputMessage="1" showErrorMessage="1" sqref="CT199">
      <formula1>"umol_L,mg_L (P),ug_L (P),ppm (P),NA"</formula1>
    </dataValidation>
    <dataValidation type="list" allowBlank="1" showInputMessage="1" showErrorMessage="1" sqref="CT200">
      <formula1>"umol_L,mg_L (P),ug_L (P),ppm (P),NA"</formula1>
    </dataValidation>
    <dataValidation type="list" allowBlank="1" showInputMessage="1" showErrorMessage="1" sqref="CT201">
      <formula1>"umol_L,mg_L (P),ug_L (P),ppm (P),NA"</formula1>
    </dataValidation>
    <dataValidation type="list" allowBlank="1" showInputMessage="1" showErrorMessage="1" sqref="CT202">
      <formula1>"umol_L,mg_L (P),ug_L (P),ppm (P),NA"</formula1>
    </dataValidation>
    <dataValidation type="list" allowBlank="1" showInputMessage="1" showErrorMessage="1" sqref="CV3">
      <formula1>"umol_L,mg_L (P),ug_L (P),ppm (P),NA"</formula1>
    </dataValidation>
    <dataValidation type="list" allowBlank="1" showInputMessage="1" showErrorMessage="1" sqref="CV4">
      <formula1>"umol_L,mg_L (P),ug_L (P),ppm (P),NA"</formula1>
    </dataValidation>
    <dataValidation type="list" allowBlank="1" showInputMessage="1" showErrorMessage="1" sqref="CV5">
      <formula1>"umol_L,mg_L (P),ug_L (P),ppm (P),NA"</formula1>
    </dataValidation>
    <dataValidation type="list" allowBlank="1" showInputMessage="1" showErrorMessage="1" sqref="CV6">
      <formula1>"umol_L,mg_L (P),ug_L (P),ppm (P),NA"</formula1>
    </dataValidation>
    <dataValidation type="list" allowBlank="1" showInputMessage="1" showErrorMessage="1" sqref="CV7">
      <formula1>"umol_L,mg_L (P),ug_L (P),ppm (P),NA"</formula1>
    </dataValidation>
    <dataValidation type="list" allowBlank="1" showInputMessage="1" showErrorMessage="1" sqref="CV8">
      <formula1>"umol_L,mg_L (P),ug_L (P),ppm (P),NA"</formula1>
    </dataValidation>
    <dataValidation type="list" allowBlank="1" showInputMessage="1" showErrorMessage="1" sqref="CV9">
      <formula1>"umol_L,mg_L (P),ug_L (P),ppm (P),NA"</formula1>
    </dataValidation>
    <dataValidation type="list" allowBlank="1" showInputMessage="1" showErrorMessage="1" sqref="CV10">
      <formula1>"umol_L,mg_L (P),ug_L (P),ppm (P),NA"</formula1>
    </dataValidation>
    <dataValidation type="list" allowBlank="1" showInputMessage="1" showErrorMessage="1" sqref="CV11">
      <formula1>"umol_L,mg_L (P),ug_L (P),ppm (P),NA"</formula1>
    </dataValidation>
    <dataValidation type="list" allowBlank="1" showInputMessage="1" showErrorMessage="1" sqref="CV12">
      <formula1>"umol_L,mg_L (P),ug_L (P),ppm (P),NA"</formula1>
    </dataValidation>
    <dataValidation type="list" allowBlank="1" showInputMessage="1" showErrorMessage="1" sqref="CV13">
      <formula1>"umol_L,mg_L (P),ug_L (P),ppm (P),NA"</formula1>
    </dataValidation>
    <dataValidation type="list" allowBlank="1" showInputMessage="1" showErrorMessage="1" sqref="CV14">
      <formula1>"umol_L,mg_L (P),ug_L (P),ppm (P),NA"</formula1>
    </dataValidation>
    <dataValidation type="list" allowBlank="1" showInputMessage="1" showErrorMessage="1" sqref="CV15">
      <formula1>"umol_L,mg_L (P),ug_L (P),ppm (P),NA"</formula1>
    </dataValidation>
    <dataValidation type="list" allowBlank="1" showInputMessage="1" showErrorMessage="1" sqref="CV16">
      <formula1>"umol_L,mg_L (P),ug_L (P),ppm (P),NA"</formula1>
    </dataValidation>
    <dataValidation type="list" allowBlank="1" showInputMessage="1" showErrorMessage="1" sqref="CV17">
      <formula1>"umol_L,mg_L (P),ug_L (P),ppm (P),NA"</formula1>
    </dataValidation>
    <dataValidation type="list" allowBlank="1" showInputMessage="1" showErrorMessage="1" sqref="CV18">
      <formula1>"umol_L,mg_L (P),ug_L (P),ppm (P),NA"</formula1>
    </dataValidation>
    <dataValidation type="list" allowBlank="1" showInputMessage="1" showErrorMessage="1" sqref="CV19">
      <formula1>"umol_L,mg_L (P),ug_L (P),ppm (P),NA"</formula1>
    </dataValidation>
    <dataValidation type="list" allowBlank="1" showInputMessage="1" showErrorMessage="1" sqref="CV20">
      <formula1>"umol_L,mg_L (P),ug_L (P),ppm (P),NA"</formula1>
    </dataValidation>
    <dataValidation type="list" allowBlank="1" showInputMessage="1" showErrorMessage="1" sqref="CV21">
      <formula1>"umol_L,mg_L (P),ug_L (P),ppm (P),NA"</formula1>
    </dataValidation>
    <dataValidation type="list" allowBlank="1" showInputMessage="1" showErrorMessage="1" sqref="CV22">
      <formula1>"umol_L,mg_L (P),ug_L (P),ppm (P),NA"</formula1>
    </dataValidation>
    <dataValidation type="list" allowBlank="1" showInputMessage="1" showErrorMessage="1" sqref="CV23">
      <formula1>"umol_L,mg_L (P),ug_L (P),ppm (P),NA"</formula1>
    </dataValidation>
    <dataValidation type="list" allowBlank="1" showInputMessage="1" showErrorMessage="1" sqref="CV24">
      <formula1>"umol_L,mg_L (P),ug_L (P),ppm (P),NA"</formula1>
    </dataValidation>
    <dataValidation type="list" allowBlank="1" showInputMessage="1" showErrorMessage="1" sqref="CV25">
      <formula1>"umol_L,mg_L (P),ug_L (P),ppm (P),NA"</formula1>
    </dataValidation>
    <dataValidation type="list" allowBlank="1" showInputMessage="1" showErrorMessage="1" sqref="CV26">
      <formula1>"umol_L,mg_L (P),ug_L (P),ppm (P),NA"</formula1>
    </dataValidation>
    <dataValidation type="list" allowBlank="1" showInputMessage="1" showErrorMessage="1" sqref="CV27">
      <formula1>"umol_L,mg_L (P),ug_L (P),ppm (P),NA"</formula1>
    </dataValidation>
    <dataValidation type="list" allowBlank="1" showInputMessage="1" showErrorMessage="1" sqref="CV28">
      <formula1>"umol_L,mg_L (P),ug_L (P),ppm (P),NA"</formula1>
    </dataValidation>
    <dataValidation type="list" allowBlank="1" showInputMessage="1" showErrorMessage="1" sqref="CV29">
      <formula1>"umol_L,mg_L (P),ug_L (P),ppm (P),NA"</formula1>
    </dataValidation>
    <dataValidation type="list" allowBlank="1" showInputMessage="1" showErrorMessage="1" sqref="CV30">
      <formula1>"umol_L,mg_L (P),ug_L (P),ppm (P),NA"</formula1>
    </dataValidation>
    <dataValidation type="list" allowBlank="1" showInputMessage="1" showErrorMessage="1" sqref="CV31">
      <formula1>"umol_L,mg_L (P),ug_L (P),ppm (P),NA"</formula1>
    </dataValidation>
    <dataValidation type="list" allowBlank="1" showInputMessage="1" showErrorMessage="1" sqref="CV32">
      <formula1>"umol_L,mg_L (P),ug_L (P),ppm (P),NA"</formula1>
    </dataValidation>
    <dataValidation type="list" allowBlank="1" showInputMessage="1" showErrorMessage="1" sqref="CV33">
      <formula1>"umol_L,mg_L (P),ug_L (P),ppm (P),NA"</formula1>
    </dataValidation>
    <dataValidation type="list" allowBlank="1" showInputMessage="1" showErrorMessage="1" sqref="CV34">
      <formula1>"umol_L,mg_L (P),ug_L (P),ppm (P),NA"</formula1>
    </dataValidation>
    <dataValidation type="list" allowBlank="1" showInputMessage="1" showErrorMessage="1" sqref="CV35">
      <formula1>"umol_L,mg_L (P),ug_L (P),ppm (P),NA"</formula1>
    </dataValidation>
    <dataValidation type="list" allowBlank="1" showInputMessage="1" showErrorMessage="1" sqref="CV36">
      <formula1>"umol_L,mg_L (P),ug_L (P),ppm (P),NA"</formula1>
    </dataValidation>
    <dataValidation type="list" allowBlank="1" showInputMessage="1" showErrorMessage="1" sqref="CV37">
      <formula1>"umol_L,mg_L (P),ug_L (P),ppm (P),NA"</formula1>
    </dataValidation>
    <dataValidation type="list" allowBlank="1" showInputMessage="1" showErrorMessage="1" sqref="CV38">
      <formula1>"umol_L,mg_L (P),ug_L (P),ppm (P),NA"</formula1>
    </dataValidation>
    <dataValidation type="list" allowBlank="1" showInputMessage="1" showErrorMessage="1" sqref="CV39">
      <formula1>"umol_L,mg_L (P),ug_L (P),ppm (P),NA"</formula1>
    </dataValidation>
    <dataValidation type="list" allowBlank="1" showInputMessage="1" showErrorMessage="1" sqref="CV40">
      <formula1>"umol_L,mg_L (P),ug_L (P),ppm (P),NA"</formula1>
    </dataValidation>
    <dataValidation type="list" allowBlank="1" showInputMessage="1" showErrorMessage="1" sqref="CV41">
      <formula1>"umol_L,mg_L (P),ug_L (P),ppm (P),NA"</formula1>
    </dataValidation>
    <dataValidation type="list" allowBlank="1" showInputMessage="1" showErrorMessage="1" sqref="CV42">
      <formula1>"umol_L,mg_L (P),ug_L (P),ppm (P),NA"</formula1>
    </dataValidation>
    <dataValidation type="list" allowBlank="1" showInputMessage="1" showErrorMessage="1" sqref="CV43">
      <formula1>"umol_L,mg_L (P),ug_L (P),ppm (P),NA"</formula1>
    </dataValidation>
    <dataValidation type="list" allowBlank="1" showInputMessage="1" showErrorMessage="1" sqref="CV44">
      <formula1>"umol_L,mg_L (P),ug_L (P),ppm (P),NA"</formula1>
    </dataValidation>
    <dataValidation type="list" allowBlank="1" showInputMessage="1" showErrorMessage="1" sqref="CV45">
      <formula1>"umol_L,mg_L (P),ug_L (P),ppm (P),NA"</formula1>
    </dataValidation>
    <dataValidation type="list" allowBlank="1" showInputMessage="1" showErrorMessage="1" sqref="CV46">
      <formula1>"umol_L,mg_L (P),ug_L (P),ppm (P),NA"</formula1>
    </dataValidation>
    <dataValidation type="list" allowBlank="1" showInputMessage="1" showErrorMessage="1" sqref="CV47">
      <formula1>"umol_L,mg_L (P),ug_L (P),ppm (P),NA"</formula1>
    </dataValidation>
    <dataValidation type="list" allowBlank="1" showInputMessage="1" showErrorMessage="1" sqref="CV48">
      <formula1>"umol_L,mg_L (P),ug_L (P),ppm (P),NA"</formula1>
    </dataValidation>
    <dataValidation type="list" allowBlank="1" showInputMessage="1" showErrorMessage="1" sqref="CV49">
      <formula1>"umol_L,mg_L (P),ug_L (P),ppm (P),NA"</formula1>
    </dataValidation>
    <dataValidation type="list" allowBlank="1" showInputMessage="1" showErrorMessage="1" sqref="CV50">
      <formula1>"umol_L,mg_L (P),ug_L (P),ppm (P),NA"</formula1>
    </dataValidation>
    <dataValidation type="list" allowBlank="1" showInputMessage="1" showErrorMessage="1" sqref="CV51">
      <formula1>"umol_L,mg_L (P),ug_L (P),ppm (P),NA"</formula1>
    </dataValidation>
    <dataValidation type="list" allowBlank="1" showInputMessage="1" showErrorMessage="1" sqref="CV52">
      <formula1>"umol_L,mg_L (P),ug_L (P),ppm (P),NA"</formula1>
    </dataValidation>
    <dataValidation type="list" allowBlank="1" showInputMessage="1" showErrorMessage="1" sqref="CV53">
      <formula1>"umol_L,mg_L (P),ug_L (P),ppm (P),NA"</formula1>
    </dataValidation>
    <dataValidation type="list" allowBlank="1" showInputMessage="1" showErrorMessage="1" sqref="CV54">
      <formula1>"umol_L,mg_L (P),ug_L (P),ppm (P),NA"</formula1>
    </dataValidation>
    <dataValidation type="list" allowBlank="1" showInputMessage="1" showErrorMessage="1" sqref="CV55">
      <formula1>"umol_L,mg_L (P),ug_L (P),ppm (P),NA"</formula1>
    </dataValidation>
    <dataValidation type="list" allowBlank="1" showInputMessage="1" showErrorMessage="1" sqref="CV56">
      <formula1>"umol_L,mg_L (P),ug_L (P),ppm (P),NA"</formula1>
    </dataValidation>
    <dataValidation type="list" allowBlank="1" showInputMessage="1" showErrorMessage="1" sqref="CV57">
      <formula1>"umol_L,mg_L (P),ug_L (P),ppm (P),NA"</formula1>
    </dataValidation>
    <dataValidation type="list" allowBlank="1" showInputMessage="1" showErrorMessage="1" sqref="CV58">
      <formula1>"umol_L,mg_L (P),ug_L (P),ppm (P),NA"</formula1>
    </dataValidation>
    <dataValidation type="list" allowBlank="1" showInputMessage="1" showErrorMessage="1" sqref="CV59">
      <formula1>"umol_L,mg_L (P),ug_L (P),ppm (P),NA"</formula1>
    </dataValidation>
    <dataValidation type="list" allowBlank="1" showInputMessage="1" showErrorMessage="1" sqref="CV60">
      <formula1>"umol_L,mg_L (P),ug_L (P),ppm (P),NA"</formula1>
    </dataValidation>
    <dataValidation type="list" allowBlank="1" showInputMessage="1" showErrorMessage="1" sqref="CV61">
      <formula1>"umol_L,mg_L (P),ug_L (P),ppm (P),NA"</formula1>
    </dataValidation>
    <dataValidation type="list" allowBlank="1" showInputMessage="1" showErrorMessage="1" sqref="CV62">
      <formula1>"umol_L,mg_L (P),ug_L (P),ppm (P),NA"</formula1>
    </dataValidation>
    <dataValidation type="list" allowBlank="1" showInputMessage="1" showErrorMessage="1" sqref="CV63">
      <formula1>"umol_L,mg_L (P),ug_L (P),ppm (P),NA"</formula1>
    </dataValidation>
    <dataValidation type="list" allowBlank="1" showInputMessage="1" showErrorMessage="1" sqref="CV64">
      <formula1>"umol_L,mg_L (P),ug_L (P),ppm (P),NA"</formula1>
    </dataValidation>
    <dataValidation type="list" allowBlank="1" showInputMessage="1" showErrorMessage="1" sqref="CV65">
      <formula1>"umol_L,mg_L (P),ug_L (P),ppm (P),NA"</formula1>
    </dataValidation>
    <dataValidation type="list" allowBlank="1" showInputMessage="1" showErrorMessage="1" sqref="CV66">
      <formula1>"umol_L,mg_L (P),ug_L (P),ppm (P),NA"</formula1>
    </dataValidation>
    <dataValidation type="list" allowBlank="1" showInputMessage="1" showErrorMessage="1" sqref="CV67">
      <formula1>"umol_L,mg_L (P),ug_L (P),ppm (P),NA"</formula1>
    </dataValidation>
    <dataValidation type="list" allowBlank="1" showInputMessage="1" showErrorMessage="1" sqref="CV68">
      <formula1>"umol_L,mg_L (P),ug_L (P),ppm (P),NA"</formula1>
    </dataValidation>
    <dataValidation type="list" allowBlank="1" showInputMessage="1" showErrorMessage="1" sqref="CV69">
      <formula1>"umol_L,mg_L (P),ug_L (P),ppm (P),NA"</formula1>
    </dataValidation>
    <dataValidation type="list" allowBlank="1" showInputMessage="1" showErrorMessage="1" sqref="CV70">
      <formula1>"umol_L,mg_L (P),ug_L (P),ppm (P),NA"</formula1>
    </dataValidation>
    <dataValidation type="list" allowBlank="1" showInputMessage="1" showErrorMessage="1" sqref="CV71">
      <formula1>"umol_L,mg_L (P),ug_L (P),ppm (P),NA"</formula1>
    </dataValidation>
    <dataValidation type="list" allowBlank="1" showInputMessage="1" showErrorMessage="1" sqref="CV72">
      <formula1>"umol_L,mg_L (P),ug_L (P),ppm (P),NA"</formula1>
    </dataValidation>
    <dataValidation type="list" allowBlank="1" showInputMessage="1" showErrorMessage="1" sqref="CV73">
      <formula1>"umol_L,mg_L (P),ug_L (P),ppm (P),NA"</formula1>
    </dataValidation>
    <dataValidation type="list" allowBlank="1" showInputMessage="1" showErrorMessage="1" sqref="CV74">
      <formula1>"umol_L,mg_L (P),ug_L (P),ppm (P),NA"</formula1>
    </dataValidation>
    <dataValidation type="list" allowBlank="1" showInputMessage="1" showErrorMessage="1" sqref="CV75">
      <formula1>"umol_L,mg_L (P),ug_L (P),ppm (P),NA"</formula1>
    </dataValidation>
    <dataValidation type="list" allowBlank="1" showInputMessage="1" showErrorMessage="1" sqref="CV76">
      <formula1>"umol_L,mg_L (P),ug_L (P),ppm (P),NA"</formula1>
    </dataValidation>
    <dataValidation type="list" allowBlank="1" showInputMessage="1" showErrorMessage="1" sqref="CV77">
      <formula1>"umol_L,mg_L (P),ug_L (P),ppm (P),NA"</formula1>
    </dataValidation>
    <dataValidation type="list" allowBlank="1" showInputMessage="1" showErrorMessage="1" sqref="CV78">
      <formula1>"umol_L,mg_L (P),ug_L (P),ppm (P),NA"</formula1>
    </dataValidation>
    <dataValidation type="list" allowBlank="1" showInputMessage="1" showErrorMessage="1" sqref="CV79">
      <formula1>"umol_L,mg_L (P),ug_L (P),ppm (P),NA"</formula1>
    </dataValidation>
    <dataValidation type="list" allowBlank="1" showInputMessage="1" showErrorMessage="1" sqref="CV80">
      <formula1>"umol_L,mg_L (P),ug_L (P),ppm (P),NA"</formula1>
    </dataValidation>
    <dataValidation type="list" allowBlank="1" showInputMessage="1" showErrorMessage="1" sqref="CV81">
      <formula1>"umol_L,mg_L (P),ug_L (P),ppm (P),NA"</formula1>
    </dataValidation>
    <dataValidation type="list" allowBlank="1" showInputMessage="1" showErrorMessage="1" sqref="CV82">
      <formula1>"umol_L,mg_L (P),ug_L (P),ppm (P),NA"</formula1>
    </dataValidation>
    <dataValidation type="list" allowBlank="1" showInputMessage="1" showErrorMessage="1" sqref="CV83">
      <formula1>"umol_L,mg_L (P),ug_L (P),ppm (P),NA"</formula1>
    </dataValidation>
    <dataValidation type="list" allowBlank="1" showInputMessage="1" showErrorMessage="1" sqref="CV84">
      <formula1>"umol_L,mg_L (P),ug_L (P),ppm (P),NA"</formula1>
    </dataValidation>
    <dataValidation type="list" allowBlank="1" showInputMessage="1" showErrorMessage="1" sqref="CV85">
      <formula1>"umol_L,mg_L (P),ug_L (P),ppm (P),NA"</formula1>
    </dataValidation>
    <dataValidation type="list" allowBlank="1" showInputMessage="1" showErrorMessage="1" sqref="CV86">
      <formula1>"umol_L,mg_L (P),ug_L (P),ppm (P),NA"</formula1>
    </dataValidation>
    <dataValidation type="list" allowBlank="1" showInputMessage="1" showErrorMessage="1" sqref="CV87">
      <formula1>"umol_L,mg_L (P),ug_L (P),ppm (P),NA"</formula1>
    </dataValidation>
    <dataValidation type="list" allowBlank="1" showInputMessage="1" showErrorMessage="1" sqref="CV88">
      <formula1>"umol_L,mg_L (P),ug_L (P),ppm (P),NA"</formula1>
    </dataValidation>
    <dataValidation type="list" allowBlank="1" showInputMessage="1" showErrorMessage="1" sqref="CV89">
      <formula1>"umol_L,mg_L (P),ug_L (P),ppm (P),NA"</formula1>
    </dataValidation>
    <dataValidation type="list" allowBlank="1" showInputMessage="1" showErrorMessage="1" sqref="CV90">
      <formula1>"umol_L,mg_L (P),ug_L (P),ppm (P),NA"</formula1>
    </dataValidation>
    <dataValidation type="list" allowBlank="1" showInputMessage="1" showErrorMessage="1" sqref="CV91">
      <formula1>"umol_L,mg_L (P),ug_L (P),ppm (P),NA"</formula1>
    </dataValidation>
    <dataValidation type="list" allowBlank="1" showInputMessage="1" showErrorMessage="1" sqref="CV92">
      <formula1>"umol_L,mg_L (P),ug_L (P),ppm (P),NA"</formula1>
    </dataValidation>
    <dataValidation type="list" allowBlank="1" showInputMessage="1" showErrorMessage="1" sqref="CV93">
      <formula1>"umol_L,mg_L (P),ug_L (P),ppm (P),NA"</formula1>
    </dataValidation>
    <dataValidation type="list" allowBlank="1" showInputMessage="1" showErrorMessage="1" sqref="CV94">
      <formula1>"umol_L,mg_L (P),ug_L (P),ppm (P),NA"</formula1>
    </dataValidation>
    <dataValidation type="list" allowBlank="1" showInputMessage="1" showErrorMessage="1" sqref="CV95">
      <formula1>"umol_L,mg_L (P),ug_L (P),ppm (P),NA"</formula1>
    </dataValidation>
    <dataValidation type="list" allowBlank="1" showInputMessage="1" showErrorMessage="1" sqref="CV96">
      <formula1>"umol_L,mg_L (P),ug_L (P),ppm (P),NA"</formula1>
    </dataValidation>
    <dataValidation type="list" allowBlank="1" showInputMessage="1" showErrorMessage="1" sqref="CV97">
      <formula1>"umol_L,mg_L (P),ug_L (P),ppm (P),NA"</formula1>
    </dataValidation>
    <dataValidation type="list" allowBlank="1" showInputMessage="1" showErrorMessage="1" sqref="CV98">
      <formula1>"umol_L,mg_L (P),ug_L (P),ppm (P),NA"</formula1>
    </dataValidation>
    <dataValidation type="list" allowBlank="1" showInputMessage="1" showErrorMessage="1" sqref="CV99">
      <formula1>"umol_L,mg_L (P),ug_L (P),ppm (P),NA"</formula1>
    </dataValidation>
    <dataValidation type="list" allowBlank="1" showInputMessage="1" showErrorMessage="1" sqref="CV100">
      <formula1>"umol_L,mg_L (P),ug_L (P),ppm (P),NA"</formula1>
    </dataValidation>
    <dataValidation type="list" allowBlank="1" showInputMessage="1" showErrorMessage="1" sqref="CV101">
      <formula1>"umol_L,mg_L (P),ug_L (P),ppm (P),NA"</formula1>
    </dataValidation>
    <dataValidation type="list" allowBlank="1" showInputMessage="1" showErrorMessage="1" sqref="CV102">
      <formula1>"umol_L,mg_L (P),ug_L (P),ppm (P),NA"</formula1>
    </dataValidation>
    <dataValidation type="list" allowBlank="1" showInputMessage="1" showErrorMessage="1" sqref="CV103">
      <formula1>"umol_L,mg_L (P),ug_L (P),ppm (P),NA"</formula1>
    </dataValidation>
    <dataValidation type="list" allowBlank="1" showInputMessage="1" showErrorMessage="1" sqref="CV104">
      <formula1>"umol_L,mg_L (P),ug_L (P),ppm (P),NA"</formula1>
    </dataValidation>
    <dataValidation type="list" allowBlank="1" showInputMessage="1" showErrorMessage="1" sqref="CV105">
      <formula1>"umol_L,mg_L (P),ug_L (P),ppm (P),NA"</formula1>
    </dataValidation>
    <dataValidation type="list" allowBlank="1" showInputMessage="1" showErrorMessage="1" sqref="CV106">
      <formula1>"umol_L,mg_L (P),ug_L (P),ppm (P),NA"</formula1>
    </dataValidation>
    <dataValidation type="list" allowBlank="1" showInputMessage="1" showErrorMessage="1" sqref="CV107">
      <formula1>"umol_L,mg_L (P),ug_L (P),ppm (P),NA"</formula1>
    </dataValidation>
    <dataValidation type="list" allowBlank="1" showInputMessage="1" showErrorMessage="1" sqref="CV108">
      <formula1>"umol_L,mg_L (P),ug_L (P),ppm (P),NA"</formula1>
    </dataValidation>
    <dataValidation type="list" allowBlank="1" showInputMessage="1" showErrorMessage="1" sqref="CV109">
      <formula1>"umol_L,mg_L (P),ug_L (P),ppm (P),NA"</formula1>
    </dataValidation>
    <dataValidation type="list" allowBlank="1" showInputMessage="1" showErrorMessage="1" sqref="CV110">
      <formula1>"umol_L,mg_L (P),ug_L (P),ppm (P),NA"</formula1>
    </dataValidation>
    <dataValidation type="list" allowBlank="1" showInputMessage="1" showErrorMessage="1" sqref="CV111">
      <formula1>"umol_L,mg_L (P),ug_L (P),ppm (P),NA"</formula1>
    </dataValidation>
    <dataValidation type="list" allowBlank="1" showInputMessage="1" showErrorMessage="1" sqref="CV112">
      <formula1>"umol_L,mg_L (P),ug_L (P),ppm (P),NA"</formula1>
    </dataValidation>
    <dataValidation type="list" allowBlank="1" showInputMessage="1" showErrorMessage="1" sqref="CV113">
      <formula1>"umol_L,mg_L (P),ug_L (P),ppm (P),NA"</formula1>
    </dataValidation>
    <dataValidation type="list" allowBlank="1" showInputMessage="1" showErrorMessage="1" sqref="CV114">
      <formula1>"umol_L,mg_L (P),ug_L (P),ppm (P),NA"</formula1>
    </dataValidation>
    <dataValidation type="list" allowBlank="1" showInputMessage="1" showErrorMessage="1" sqref="CV115">
      <formula1>"umol_L,mg_L (P),ug_L (P),ppm (P),NA"</formula1>
    </dataValidation>
    <dataValidation type="list" allowBlank="1" showInputMessage="1" showErrorMessage="1" sqref="CV116">
      <formula1>"umol_L,mg_L (P),ug_L (P),ppm (P),NA"</formula1>
    </dataValidation>
    <dataValidation type="list" allowBlank="1" showInputMessage="1" showErrorMessage="1" sqref="CV117">
      <formula1>"umol_L,mg_L (P),ug_L (P),ppm (P),NA"</formula1>
    </dataValidation>
    <dataValidation type="list" allowBlank="1" showInputMessage="1" showErrorMessage="1" sqref="CV118">
      <formula1>"umol_L,mg_L (P),ug_L (P),ppm (P),NA"</formula1>
    </dataValidation>
    <dataValidation type="list" allowBlank="1" showInputMessage="1" showErrorMessage="1" sqref="CV119">
      <formula1>"umol_L,mg_L (P),ug_L (P),ppm (P),NA"</formula1>
    </dataValidation>
    <dataValidation type="list" allowBlank="1" showInputMessage="1" showErrorMessage="1" sqref="CV120">
      <formula1>"umol_L,mg_L (P),ug_L (P),ppm (P),NA"</formula1>
    </dataValidation>
    <dataValidation type="list" allowBlank="1" showInputMessage="1" showErrorMessage="1" sqref="CV121">
      <formula1>"umol_L,mg_L (P),ug_L (P),ppm (P),NA"</formula1>
    </dataValidation>
    <dataValidation type="list" allowBlank="1" showInputMessage="1" showErrorMessage="1" sqref="CV122">
      <formula1>"umol_L,mg_L (P),ug_L (P),ppm (P),NA"</formula1>
    </dataValidation>
    <dataValidation type="list" allowBlank="1" showInputMessage="1" showErrorMessage="1" sqref="CV123">
      <formula1>"umol_L,mg_L (P),ug_L (P),ppm (P),NA"</formula1>
    </dataValidation>
    <dataValidation type="list" allowBlank="1" showInputMessage="1" showErrorMessage="1" sqref="CV124">
      <formula1>"umol_L,mg_L (P),ug_L (P),ppm (P),NA"</formula1>
    </dataValidation>
    <dataValidation type="list" allowBlank="1" showInputMessage="1" showErrorMessage="1" sqref="CV125">
      <formula1>"umol_L,mg_L (P),ug_L (P),ppm (P),NA"</formula1>
    </dataValidation>
    <dataValidation type="list" allowBlank="1" showInputMessage="1" showErrorMessage="1" sqref="CV126">
      <formula1>"umol_L,mg_L (P),ug_L (P),ppm (P),NA"</formula1>
    </dataValidation>
    <dataValidation type="list" allowBlank="1" showInputMessage="1" showErrorMessage="1" sqref="CV127">
      <formula1>"umol_L,mg_L (P),ug_L (P),ppm (P),NA"</formula1>
    </dataValidation>
    <dataValidation type="list" allowBlank="1" showInputMessage="1" showErrorMessage="1" sqref="CV128">
      <formula1>"umol_L,mg_L (P),ug_L (P),ppm (P),NA"</formula1>
    </dataValidation>
    <dataValidation type="list" allowBlank="1" showInputMessage="1" showErrorMessage="1" sqref="CV129">
      <formula1>"umol_L,mg_L (P),ug_L (P),ppm (P),NA"</formula1>
    </dataValidation>
    <dataValidation type="list" allowBlank="1" showInputMessage="1" showErrorMessage="1" sqref="CV130">
      <formula1>"umol_L,mg_L (P),ug_L (P),ppm (P),NA"</formula1>
    </dataValidation>
    <dataValidation type="list" allowBlank="1" showInputMessage="1" showErrorMessage="1" sqref="CV131">
      <formula1>"umol_L,mg_L (P),ug_L (P),ppm (P),NA"</formula1>
    </dataValidation>
    <dataValidation type="list" allowBlank="1" showInputMessage="1" showErrorMessage="1" sqref="CV132">
      <formula1>"umol_L,mg_L (P),ug_L (P),ppm (P),NA"</formula1>
    </dataValidation>
    <dataValidation type="list" allowBlank="1" showInputMessage="1" showErrorMessage="1" sqref="CV133">
      <formula1>"umol_L,mg_L (P),ug_L (P),ppm (P),NA"</formula1>
    </dataValidation>
    <dataValidation type="list" allowBlank="1" showInputMessage="1" showErrorMessage="1" sqref="CV134">
      <formula1>"umol_L,mg_L (P),ug_L (P),ppm (P),NA"</formula1>
    </dataValidation>
    <dataValidation type="list" allowBlank="1" showInputMessage="1" showErrorMessage="1" sqref="CV135">
      <formula1>"umol_L,mg_L (P),ug_L (P),ppm (P),NA"</formula1>
    </dataValidation>
    <dataValidation type="list" allowBlank="1" showInputMessage="1" showErrorMessage="1" sqref="CV136">
      <formula1>"umol_L,mg_L (P),ug_L (P),ppm (P),NA"</formula1>
    </dataValidation>
    <dataValidation type="list" allowBlank="1" showInputMessage="1" showErrorMessage="1" sqref="CV137">
      <formula1>"umol_L,mg_L (P),ug_L (P),ppm (P),NA"</formula1>
    </dataValidation>
    <dataValidation type="list" allowBlank="1" showInputMessage="1" showErrorMessage="1" sqref="CV138">
      <formula1>"umol_L,mg_L (P),ug_L (P),ppm (P),NA"</formula1>
    </dataValidation>
    <dataValidation type="list" allowBlank="1" showInputMessage="1" showErrorMessage="1" sqref="CV139">
      <formula1>"umol_L,mg_L (P),ug_L (P),ppm (P),NA"</formula1>
    </dataValidation>
    <dataValidation type="list" allowBlank="1" showInputMessage="1" showErrorMessage="1" sqref="CV140">
      <formula1>"umol_L,mg_L (P),ug_L (P),ppm (P),NA"</formula1>
    </dataValidation>
    <dataValidation type="list" allowBlank="1" showInputMessage="1" showErrorMessage="1" sqref="CV141">
      <formula1>"umol_L,mg_L (P),ug_L (P),ppm (P),NA"</formula1>
    </dataValidation>
    <dataValidation type="list" allowBlank="1" showInputMessage="1" showErrorMessage="1" sqref="CV142">
      <formula1>"umol_L,mg_L (P),ug_L (P),ppm (P),NA"</formula1>
    </dataValidation>
    <dataValidation type="list" allowBlank="1" showInputMessage="1" showErrorMessage="1" sqref="CV143">
      <formula1>"umol_L,mg_L (P),ug_L (P),ppm (P),NA"</formula1>
    </dataValidation>
    <dataValidation type="list" allowBlank="1" showInputMessage="1" showErrorMessage="1" sqref="CV144">
      <formula1>"umol_L,mg_L (P),ug_L (P),ppm (P),NA"</formula1>
    </dataValidation>
    <dataValidation type="list" allowBlank="1" showInputMessage="1" showErrorMessage="1" sqref="CV145">
      <formula1>"umol_L,mg_L (P),ug_L (P),ppm (P),NA"</formula1>
    </dataValidation>
    <dataValidation type="list" allowBlank="1" showInputMessage="1" showErrorMessage="1" sqref="CV146">
      <formula1>"umol_L,mg_L (P),ug_L (P),ppm (P),NA"</formula1>
    </dataValidation>
    <dataValidation type="list" allowBlank="1" showInputMessage="1" showErrorMessage="1" sqref="CV147">
      <formula1>"umol_L,mg_L (P),ug_L (P),ppm (P),NA"</formula1>
    </dataValidation>
    <dataValidation type="list" allowBlank="1" showInputMessage="1" showErrorMessage="1" sqref="CV148">
      <formula1>"umol_L,mg_L (P),ug_L (P),ppm (P),NA"</formula1>
    </dataValidation>
    <dataValidation type="list" allowBlank="1" showInputMessage="1" showErrorMessage="1" sqref="CV149">
      <formula1>"umol_L,mg_L (P),ug_L (P),ppm (P),NA"</formula1>
    </dataValidation>
    <dataValidation type="list" allowBlank="1" showInputMessage="1" showErrorMessage="1" sqref="CV150">
      <formula1>"umol_L,mg_L (P),ug_L (P),ppm (P),NA"</formula1>
    </dataValidation>
    <dataValidation type="list" allowBlank="1" showInputMessage="1" showErrorMessage="1" sqref="CV151">
      <formula1>"umol_L,mg_L (P),ug_L (P),ppm (P),NA"</formula1>
    </dataValidation>
    <dataValidation type="list" allowBlank="1" showInputMessage="1" showErrorMessage="1" sqref="CV152">
      <formula1>"umol_L,mg_L (P),ug_L (P),ppm (P),NA"</formula1>
    </dataValidation>
    <dataValidation type="list" allowBlank="1" showInputMessage="1" showErrorMessage="1" sqref="CV153">
      <formula1>"umol_L,mg_L (P),ug_L (P),ppm (P),NA"</formula1>
    </dataValidation>
    <dataValidation type="list" allowBlank="1" showInputMessage="1" showErrorMessage="1" sqref="CV154">
      <formula1>"umol_L,mg_L (P),ug_L (P),ppm (P),NA"</formula1>
    </dataValidation>
    <dataValidation type="list" allowBlank="1" showInputMessage="1" showErrorMessage="1" sqref="CV155">
      <formula1>"umol_L,mg_L (P),ug_L (P),ppm (P),NA"</formula1>
    </dataValidation>
    <dataValidation type="list" allowBlank="1" showInputMessage="1" showErrorMessage="1" sqref="CV156">
      <formula1>"umol_L,mg_L (P),ug_L (P),ppm (P),NA"</formula1>
    </dataValidation>
    <dataValidation type="list" allowBlank="1" showInputMessage="1" showErrorMessage="1" sqref="CV157">
      <formula1>"umol_L,mg_L (P),ug_L (P),ppm (P),NA"</formula1>
    </dataValidation>
    <dataValidation type="list" allowBlank="1" showInputMessage="1" showErrorMessage="1" sqref="CV158">
      <formula1>"umol_L,mg_L (P),ug_L (P),ppm (P),NA"</formula1>
    </dataValidation>
    <dataValidation type="list" allowBlank="1" showInputMessage="1" showErrorMessage="1" sqref="CV159">
      <formula1>"umol_L,mg_L (P),ug_L (P),ppm (P),NA"</formula1>
    </dataValidation>
    <dataValidation type="list" allowBlank="1" showInputMessage="1" showErrorMessage="1" sqref="CV160">
      <formula1>"umol_L,mg_L (P),ug_L (P),ppm (P),NA"</formula1>
    </dataValidation>
    <dataValidation type="list" allowBlank="1" showInputMessage="1" showErrorMessage="1" sqref="CV161">
      <formula1>"umol_L,mg_L (P),ug_L (P),ppm (P),NA"</formula1>
    </dataValidation>
    <dataValidation type="list" allowBlank="1" showInputMessage="1" showErrorMessage="1" sqref="CV162">
      <formula1>"umol_L,mg_L (P),ug_L (P),ppm (P),NA"</formula1>
    </dataValidation>
    <dataValidation type="list" allowBlank="1" showInputMessage="1" showErrorMessage="1" sqref="CV163">
      <formula1>"umol_L,mg_L (P),ug_L (P),ppm (P),NA"</formula1>
    </dataValidation>
    <dataValidation type="list" allowBlank="1" showInputMessage="1" showErrorMessage="1" sqref="CV164">
      <formula1>"umol_L,mg_L (P),ug_L (P),ppm (P),NA"</formula1>
    </dataValidation>
    <dataValidation type="list" allowBlank="1" showInputMessage="1" showErrorMessage="1" sqref="CV165">
      <formula1>"umol_L,mg_L (P),ug_L (P),ppm (P),NA"</formula1>
    </dataValidation>
    <dataValidation type="list" allowBlank="1" showInputMessage="1" showErrorMessage="1" sqref="CV166">
      <formula1>"umol_L,mg_L (P),ug_L (P),ppm (P),NA"</formula1>
    </dataValidation>
    <dataValidation type="list" allowBlank="1" showInputMessage="1" showErrorMessage="1" sqref="CV167">
      <formula1>"umol_L,mg_L (P),ug_L (P),ppm (P),NA"</formula1>
    </dataValidation>
    <dataValidation type="list" allowBlank="1" showInputMessage="1" showErrorMessage="1" sqref="CV168">
      <formula1>"umol_L,mg_L (P),ug_L (P),ppm (P),NA"</formula1>
    </dataValidation>
    <dataValidation type="list" allowBlank="1" showInputMessage="1" showErrorMessage="1" sqref="CV169">
      <formula1>"umol_L,mg_L (P),ug_L (P),ppm (P),NA"</formula1>
    </dataValidation>
    <dataValidation type="list" allowBlank="1" showInputMessage="1" showErrorMessage="1" sqref="CV170">
      <formula1>"umol_L,mg_L (P),ug_L (P),ppm (P),NA"</formula1>
    </dataValidation>
    <dataValidation type="list" allowBlank="1" showInputMessage="1" showErrorMessage="1" sqref="CV171">
      <formula1>"umol_L,mg_L (P),ug_L (P),ppm (P),NA"</formula1>
    </dataValidation>
    <dataValidation type="list" allowBlank="1" showInputMessage="1" showErrorMessage="1" sqref="CV172">
      <formula1>"umol_L,mg_L (P),ug_L (P),ppm (P),NA"</formula1>
    </dataValidation>
    <dataValidation type="list" allowBlank="1" showInputMessage="1" showErrorMessage="1" sqref="CV173">
      <formula1>"umol_L,mg_L (P),ug_L (P),ppm (P),NA"</formula1>
    </dataValidation>
    <dataValidation type="list" allowBlank="1" showInputMessage="1" showErrorMessage="1" sqref="CV174">
      <formula1>"umol_L,mg_L (P),ug_L (P),ppm (P),NA"</formula1>
    </dataValidation>
    <dataValidation type="list" allowBlank="1" showInputMessage="1" showErrorMessage="1" sqref="CV175">
      <formula1>"umol_L,mg_L (P),ug_L (P),ppm (P),NA"</formula1>
    </dataValidation>
    <dataValidation type="list" allowBlank="1" showInputMessage="1" showErrorMessage="1" sqref="CV176">
      <formula1>"umol_L,mg_L (P),ug_L (P),ppm (P),NA"</formula1>
    </dataValidation>
    <dataValidation type="list" allowBlank="1" showInputMessage="1" showErrorMessage="1" sqref="CV177">
      <formula1>"umol_L,mg_L (P),ug_L (P),ppm (P),NA"</formula1>
    </dataValidation>
    <dataValidation type="list" allowBlank="1" showInputMessage="1" showErrorMessage="1" sqref="CV178">
      <formula1>"umol_L,mg_L (P),ug_L (P),ppm (P),NA"</formula1>
    </dataValidation>
    <dataValidation type="list" allowBlank="1" showInputMessage="1" showErrorMessage="1" sqref="CV179">
      <formula1>"umol_L,mg_L (P),ug_L (P),ppm (P),NA"</formula1>
    </dataValidation>
    <dataValidation type="list" allowBlank="1" showInputMessage="1" showErrorMessage="1" sqref="CV180">
      <formula1>"umol_L,mg_L (P),ug_L (P),ppm (P),NA"</formula1>
    </dataValidation>
    <dataValidation type="list" allowBlank="1" showInputMessage="1" showErrorMessage="1" sqref="CV181">
      <formula1>"umol_L,mg_L (P),ug_L (P),ppm (P),NA"</formula1>
    </dataValidation>
    <dataValidation type="list" allowBlank="1" showInputMessage="1" showErrorMessage="1" sqref="CV182">
      <formula1>"umol_L,mg_L (P),ug_L (P),ppm (P),NA"</formula1>
    </dataValidation>
    <dataValidation type="list" allowBlank="1" showInputMessage="1" showErrorMessage="1" sqref="CV183">
      <formula1>"umol_L,mg_L (P),ug_L (P),ppm (P),NA"</formula1>
    </dataValidation>
    <dataValidation type="list" allowBlank="1" showInputMessage="1" showErrorMessage="1" sqref="CV184">
      <formula1>"umol_L,mg_L (P),ug_L (P),ppm (P),NA"</formula1>
    </dataValidation>
    <dataValidation type="list" allowBlank="1" showInputMessage="1" showErrorMessage="1" sqref="CV185">
      <formula1>"umol_L,mg_L (P),ug_L (P),ppm (P),NA"</formula1>
    </dataValidation>
    <dataValidation type="list" allowBlank="1" showInputMessage="1" showErrorMessage="1" sqref="CV186">
      <formula1>"umol_L,mg_L (P),ug_L (P),ppm (P),NA"</formula1>
    </dataValidation>
    <dataValidation type="list" allowBlank="1" showInputMessage="1" showErrorMessage="1" sqref="CV187">
      <formula1>"umol_L,mg_L (P),ug_L (P),ppm (P),NA"</formula1>
    </dataValidation>
    <dataValidation type="list" allowBlank="1" showInputMessage="1" showErrorMessage="1" sqref="CV188">
      <formula1>"umol_L,mg_L (P),ug_L (P),ppm (P),NA"</formula1>
    </dataValidation>
    <dataValidation type="list" allowBlank="1" showInputMessage="1" showErrorMessage="1" sqref="CV189">
      <formula1>"umol_L,mg_L (P),ug_L (P),ppm (P),NA"</formula1>
    </dataValidation>
    <dataValidation type="list" allowBlank="1" showInputMessage="1" showErrorMessage="1" sqref="CV190">
      <formula1>"umol_L,mg_L (P),ug_L (P),ppm (P),NA"</formula1>
    </dataValidation>
    <dataValidation type="list" allowBlank="1" showInputMessage="1" showErrorMessage="1" sqref="CV191">
      <formula1>"umol_L,mg_L (P),ug_L (P),ppm (P),NA"</formula1>
    </dataValidation>
    <dataValidation type="list" allowBlank="1" showInputMessage="1" showErrorMessage="1" sqref="CV192">
      <formula1>"umol_L,mg_L (P),ug_L (P),ppm (P),NA"</formula1>
    </dataValidation>
    <dataValidation type="list" allowBlank="1" showInputMessage="1" showErrorMessage="1" sqref="CV193">
      <formula1>"umol_L,mg_L (P),ug_L (P),ppm (P),NA"</formula1>
    </dataValidation>
    <dataValidation type="list" allowBlank="1" showInputMessage="1" showErrorMessage="1" sqref="CV194">
      <formula1>"umol_L,mg_L (P),ug_L (P),ppm (P),NA"</formula1>
    </dataValidation>
    <dataValidation type="list" allowBlank="1" showInputMessage="1" showErrorMessage="1" sqref="CV195">
      <formula1>"umol_L,mg_L (P),ug_L (P),ppm (P),NA"</formula1>
    </dataValidation>
    <dataValidation type="list" allowBlank="1" showInputMessage="1" showErrorMessage="1" sqref="CV196">
      <formula1>"umol_L,mg_L (P),ug_L (P),ppm (P),NA"</formula1>
    </dataValidation>
    <dataValidation type="list" allowBlank="1" showInputMessage="1" showErrorMessage="1" sqref="CV197">
      <formula1>"umol_L,mg_L (P),ug_L (P),ppm (P),NA"</formula1>
    </dataValidation>
    <dataValidation type="list" allowBlank="1" showInputMessage="1" showErrorMessage="1" sqref="CV198">
      <formula1>"umol_L,mg_L (P),ug_L (P),ppm (P),NA"</formula1>
    </dataValidation>
    <dataValidation type="list" allowBlank="1" showInputMessage="1" showErrorMessage="1" sqref="CV199">
      <formula1>"umol_L,mg_L (P),ug_L (P),ppm (P),NA"</formula1>
    </dataValidation>
    <dataValidation type="list" allowBlank="1" showInputMessage="1" showErrorMessage="1" sqref="CV200">
      <formula1>"umol_L,mg_L (P),ug_L (P),ppm (P),NA"</formula1>
    </dataValidation>
    <dataValidation type="list" allowBlank="1" showInputMessage="1" showErrorMessage="1" sqref="CV201">
      <formula1>"umol_L,mg_L (P),ug_L (P),ppm (P),NA"</formula1>
    </dataValidation>
    <dataValidation type="list" allowBlank="1" showInputMessage="1" showErrorMessage="1" sqref="CV202">
      <formula1>"umol_L,mg_L (P),ug_L (P),ppm (P),NA"</formula1>
    </dataValidation>
    <dataValidation type="list" allowBlank="1" showInputMessage="1" showErrorMessage="1" sqref="CW3">
      <formula1>"Independent,Aggregate,NA"</formula1>
    </dataValidation>
    <dataValidation type="list" allowBlank="1" showInputMessage="1" showErrorMessage="1" sqref="CW4">
      <formula1>"Independent,Aggregate,NA"</formula1>
    </dataValidation>
    <dataValidation type="list" allowBlank="1" showInputMessage="1" showErrorMessage="1" sqref="CW5">
      <formula1>"Independent,Aggregate,NA"</formula1>
    </dataValidation>
    <dataValidation type="list" allowBlank="1" showInputMessage="1" showErrorMessage="1" sqref="CW6">
      <formula1>"Independent,Aggregate,NA"</formula1>
    </dataValidation>
    <dataValidation type="list" allowBlank="1" showInputMessage="1" showErrorMessage="1" sqref="CW7">
      <formula1>"Independent,Aggregate,NA"</formula1>
    </dataValidation>
    <dataValidation type="list" allowBlank="1" showInputMessage="1" showErrorMessage="1" sqref="CW8">
      <formula1>"Independent,Aggregate,NA"</formula1>
    </dataValidation>
    <dataValidation type="list" allowBlank="1" showInputMessage="1" showErrorMessage="1" sqref="CW9">
      <formula1>"Independent,Aggregate,NA"</formula1>
    </dataValidation>
    <dataValidation type="list" allowBlank="1" showInputMessage="1" showErrorMessage="1" sqref="CW10">
      <formula1>"Independent,Aggregate,NA"</formula1>
    </dataValidation>
    <dataValidation type="list" allowBlank="1" showInputMessage="1" showErrorMessage="1" sqref="CW11">
      <formula1>"Independent,Aggregate,NA"</formula1>
    </dataValidation>
    <dataValidation type="list" allowBlank="1" showInputMessage="1" showErrorMessage="1" sqref="CW12">
      <formula1>"Independent,Aggregate,NA"</formula1>
    </dataValidation>
    <dataValidation type="list" allowBlank="1" showInputMessage="1" showErrorMessage="1" sqref="CW13">
      <formula1>"Independent,Aggregate,NA"</formula1>
    </dataValidation>
    <dataValidation type="list" allowBlank="1" showInputMessage="1" showErrorMessage="1" sqref="CW14">
      <formula1>"Independent,Aggregate,NA"</formula1>
    </dataValidation>
    <dataValidation type="list" allowBlank="1" showInputMessage="1" showErrorMessage="1" sqref="CW15">
      <formula1>"Independent,Aggregate,NA"</formula1>
    </dataValidation>
    <dataValidation type="list" allowBlank="1" showInputMessage="1" showErrorMessage="1" sqref="CW16">
      <formula1>"Independent,Aggregate,NA"</formula1>
    </dataValidation>
    <dataValidation type="list" allowBlank="1" showInputMessage="1" showErrorMessage="1" sqref="CW17">
      <formula1>"Independent,Aggregate,NA"</formula1>
    </dataValidation>
    <dataValidation type="list" allowBlank="1" showInputMessage="1" showErrorMessage="1" sqref="CW18">
      <formula1>"Independent,Aggregate,NA"</formula1>
    </dataValidation>
    <dataValidation type="list" allowBlank="1" showInputMessage="1" showErrorMessage="1" sqref="CW19">
      <formula1>"Independent,Aggregate,NA"</formula1>
    </dataValidation>
    <dataValidation type="list" allowBlank="1" showInputMessage="1" showErrorMessage="1" sqref="CW20">
      <formula1>"Independent,Aggregate,NA"</formula1>
    </dataValidation>
    <dataValidation type="list" allowBlank="1" showInputMessage="1" showErrorMessage="1" sqref="CW21">
      <formula1>"Independent,Aggregate,NA"</formula1>
    </dataValidation>
    <dataValidation type="list" allowBlank="1" showInputMessage="1" showErrorMessage="1" sqref="CW22">
      <formula1>"Independent,Aggregate,NA"</formula1>
    </dataValidation>
    <dataValidation type="list" allowBlank="1" showInputMessage="1" showErrorMessage="1" sqref="CW23">
      <formula1>"Independent,Aggregate,NA"</formula1>
    </dataValidation>
    <dataValidation type="list" allowBlank="1" showInputMessage="1" showErrorMessage="1" sqref="CW24">
      <formula1>"Independent,Aggregate,NA"</formula1>
    </dataValidation>
    <dataValidation type="list" allowBlank="1" showInputMessage="1" showErrorMessage="1" sqref="CW25">
      <formula1>"Independent,Aggregate,NA"</formula1>
    </dataValidation>
    <dataValidation type="list" allowBlank="1" showInputMessage="1" showErrorMessage="1" sqref="CW26">
      <formula1>"Independent,Aggregate,NA"</formula1>
    </dataValidation>
    <dataValidation type="list" allowBlank="1" showInputMessage="1" showErrorMessage="1" sqref="CW27">
      <formula1>"Independent,Aggregate,NA"</formula1>
    </dataValidation>
    <dataValidation type="list" allowBlank="1" showInputMessage="1" showErrorMessage="1" sqref="CW28">
      <formula1>"Independent,Aggregate,NA"</formula1>
    </dataValidation>
    <dataValidation type="list" allowBlank="1" showInputMessage="1" showErrorMessage="1" sqref="CW29">
      <formula1>"Independent,Aggregate,NA"</formula1>
    </dataValidation>
    <dataValidation type="list" allowBlank="1" showInputMessage="1" showErrorMessage="1" sqref="CW30">
      <formula1>"Independent,Aggregate,NA"</formula1>
    </dataValidation>
    <dataValidation type="list" allowBlank="1" showInputMessage="1" showErrorMessage="1" sqref="CW31">
      <formula1>"Independent,Aggregate,NA"</formula1>
    </dataValidation>
    <dataValidation type="list" allowBlank="1" showInputMessage="1" showErrorMessage="1" sqref="CW32">
      <formula1>"Independent,Aggregate,NA"</formula1>
    </dataValidation>
    <dataValidation type="list" allowBlank="1" showInputMessage="1" showErrorMessage="1" sqref="CW33">
      <formula1>"Independent,Aggregate,NA"</formula1>
    </dataValidation>
    <dataValidation type="list" allowBlank="1" showInputMessage="1" showErrorMessage="1" sqref="CW34">
      <formula1>"Independent,Aggregate,NA"</formula1>
    </dataValidation>
    <dataValidation type="list" allowBlank="1" showInputMessage="1" showErrorMessage="1" sqref="CW35">
      <formula1>"Independent,Aggregate,NA"</formula1>
    </dataValidation>
    <dataValidation type="list" allowBlank="1" showInputMessage="1" showErrorMessage="1" sqref="CW36">
      <formula1>"Independent,Aggregate,NA"</formula1>
    </dataValidation>
    <dataValidation type="list" allowBlank="1" showInputMessage="1" showErrorMessage="1" sqref="CW37">
      <formula1>"Independent,Aggregate,NA"</formula1>
    </dataValidation>
    <dataValidation type="list" allowBlank="1" showInputMessage="1" showErrorMessage="1" sqref="CW38">
      <formula1>"Independent,Aggregate,NA"</formula1>
    </dataValidation>
    <dataValidation type="list" allowBlank="1" showInputMessage="1" showErrorMessage="1" sqref="CW39">
      <formula1>"Independent,Aggregate,NA"</formula1>
    </dataValidation>
    <dataValidation type="list" allowBlank="1" showInputMessage="1" showErrorMessage="1" sqref="CW40">
      <formula1>"Independent,Aggregate,NA"</formula1>
    </dataValidation>
    <dataValidation type="list" allowBlank="1" showInputMessage="1" showErrorMessage="1" sqref="CW41">
      <formula1>"Independent,Aggregate,NA"</formula1>
    </dataValidation>
    <dataValidation type="list" allowBlank="1" showInputMessage="1" showErrorMessage="1" sqref="CW42">
      <formula1>"Independent,Aggregate,NA"</formula1>
    </dataValidation>
    <dataValidation type="list" allowBlank="1" showInputMessage="1" showErrorMessage="1" sqref="CW43">
      <formula1>"Independent,Aggregate,NA"</formula1>
    </dataValidation>
    <dataValidation type="list" allowBlank="1" showInputMessage="1" showErrorMessage="1" sqref="CW44">
      <formula1>"Independent,Aggregate,NA"</formula1>
    </dataValidation>
    <dataValidation type="list" allowBlank="1" showInputMessage="1" showErrorMessage="1" sqref="CW45">
      <formula1>"Independent,Aggregate,NA"</formula1>
    </dataValidation>
    <dataValidation type="list" allowBlank="1" showInputMessage="1" showErrorMessage="1" sqref="CW46">
      <formula1>"Independent,Aggregate,NA"</formula1>
    </dataValidation>
    <dataValidation type="list" allowBlank="1" showInputMessage="1" showErrorMessage="1" sqref="CW47">
      <formula1>"Independent,Aggregate,NA"</formula1>
    </dataValidation>
    <dataValidation type="list" allowBlank="1" showInputMessage="1" showErrorMessage="1" sqref="CW48">
      <formula1>"Independent,Aggregate,NA"</formula1>
    </dataValidation>
    <dataValidation type="list" allowBlank="1" showInputMessage="1" showErrorMessage="1" sqref="CW49">
      <formula1>"Independent,Aggregate,NA"</formula1>
    </dataValidation>
    <dataValidation type="list" allowBlank="1" showInputMessage="1" showErrorMessage="1" sqref="CW50">
      <formula1>"Independent,Aggregate,NA"</formula1>
    </dataValidation>
    <dataValidation type="list" allowBlank="1" showInputMessage="1" showErrorMessage="1" sqref="CW51">
      <formula1>"Independent,Aggregate,NA"</formula1>
    </dataValidation>
    <dataValidation type="list" allowBlank="1" showInputMessage="1" showErrorMessage="1" sqref="CW52">
      <formula1>"Independent,Aggregate,NA"</formula1>
    </dataValidation>
    <dataValidation type="list" allowBlank="1" showInputMessage="1" showErrorMessage="1" sqref="CW53">
      <formula1>"Independent,Aggregate,NA"</formula1>
    </dataValidation>
    <dataValidation type="list" allowBlank="1" showInputMessage="1" showErrorMessage="1" sqref="CW54">
      <formula1>"Independent,Aggregate,NA"</formula1>
    </dataValidation>
    <dataValidation type="list" allowBlank="1" showInputMessage="1" showErrorMessage="1" sqref="CW55">
      <formula1>"Independent,Aggregate,NA"</formula1>
    </dataValidation>
    <dataValidation type="list" allowBlank="1" showInputMessage="1" showErrorMessage="1" sqref="CW56">
      <formula1>"Independent,Aggregate,NA"</formula1>
    </dataValidation>
    <dataValidation type="list" allowBlank="1" showInputMessage="1" showErrorMessage="1" sqref="CW57">
      <formula1>"Independent,Aggregate,NA"</formula1>
    </dataValidation>
    <dataValidation type="list" allowBlank="1" showInputMessage="1" showErrorMessage="1" sqref="CW58">
      <formula1>"Independent,Aggregate,NA"</formula1>
    </dataValidation>
    <dataValidation type="list" allowBlank="1" showInputMessage="1" showErrorMessage="1" sqref="CW59">
      <formula1>"Independent,Aggregate,NA"</formula1>
    </dataValidation>
    <dataValidation type="list" allowBlank="1" showInputMessage="1" showErrorMessage="1" sqref="CW60">
      <formula1>"Independent,Aggregate,NA"</formula1>
    </dataValidation>
    <dataValidation type="list" allowBlank="1" showInputMessage="1" showErrorMessage="1" sqref="CW61">
      <formula1>"Independent,Aggregate,NA"</formula1>
    </dataValidation>
    <dataValidation type="list" allowBlank="1" showInputMessage="1" showErrorMessage="1" sqref="CW62">
      <formula1>"Independent,Aggregate,NA"</formula1>
    </dataValidation>
    <dataValidation type="list" allowBlank="1" showInputMessage="1" showErrorMessage="1" sqref="CW63">
      <formula1>"Independent,Aggregate,NA"</formula1>
    </dataValidation>
    <dataValidation type="list" allowBlank="1" showInputMessage="1" showErrorMessage="1" sqref="CW64">
      <formula1>"Independent,Aggregate,NA"</formula1>
    </dataValidation>
    <dataValidation type="list" allowBlank="1" showInputMessage="1" showErrorMessage="1" sqref="CW65">
      <formula1>"Independent,Aggregate,NA"</formula1>
    </dataValidation>
    <dataValidation type="list" allowBlank="1" showInputMessage="1" showErrorMessage="1" sqref="CW66">
      <formula1>"Independent,Aggregate,NA"</formula1>
    </dataValidation>
    <dataValidation type="list" allowBlank="1" showInputMessage="1" showErrorMessage="1" sqref="CW67">
      <formula1>"Independent,Aggregate,NA"</formula1>
    </dataValidation>
    <dataValidation type="list" allowBlank="1" showInputMessage="1" showErrorMessage="1" sqref="CW68">
      <formula1>"Independent,Aggregate,NA"</formula1>
    </dataValidation>
    <dataValidation type="list" allowBlank="1" showInputMessage="1" showErrorMessage="1" sqref="CW69">
      <formula1>"Independent,Aggregate,NA"</formula1>
    </dataValidation>
    <dataValidation type="list" allowBlank="1" showInputMessage="1" showErrorMessage="1" sqref="CW70">
      <formula1>"Independent,Aggregate,NA"</formula1>
    </dataValidation>
    <dataValidation type="list" allowBlank="1" showInputMessage="1" showErrorMessage="1" sqref="CW71">
      <formula1>"Independent,Aggregate,NA"</formula1>
    </dataValidation>
    <dataValidation type="list" allowBlank="1" showInputMessage="1" showErrorMessage="1" sqref="CW72">
      <formula1>"Independent,Aggregate,NA"</formula1>
    </dataValidation>
    <dataValidation type="list" allowBlank="1" showInputMessage="1" showErrorMessage="1" sqref="CW73">
      <formula1>"Independent,Aggregate,NA"</formula1>
    </dataValidation>
    <dataValidation type="list" allowBlank="1" showInputMessage="1" showErrorMessage="1" sqref="CW74">
      <formula1>"Independent,Aggregate,NA"</formula1>
    </dataValidation>
    <dataValidation type="list" allowBlank="1" showInputMessage="1" showErrorMessage="1" sqref="CW75">
      <formula1>"Independent,Aggregate,NA"</formula1>
    </dataValidation>
    <dataValidation type="list" allowBlank="1" showInputMessage="1" showErrorMessage="1" sqref="CW76">
      <formula1>"Independent,Aggregate,NA"</formula1>
    </dataValidation>
    <dataValidation type="list" allowBlank="1" showInputMessage="1" showErrorMessage="1" sqref="CW77">
      <formula1>"Independent,Aggregate,NA"</formula1>
    </dataValidation>
    <dataValidation type="list" allowBlank="1" showInputMessage="1" showErrorMessage="1" sqref="CW78">
      <formula1>"Independent,Aggregate,NA"</formula1>
    </dataValidation>
    <dataValidation type="list" allowBlank="1" showInputMessage="1" showErrorMessage="1" sqref="CW79">
      <formula1>"Independent,Aggregate,NA"</formula1>
    </dataValidation>
    <dataValidation type="list" allowBlank="1" showInputMessage="1" showErrorMessage="1" sqref="CW80">
      <formula1>"Independent,Aggregate,NA"</formula1>
    </dataValidation>
    <dataValidation type="list" allowBlank="1" showInputMessage="1" showErrorMessage="1" sqref="CW81">
      <formula1>"Independent,Aggregate,NA"</formula1>
    </dataValidation>
    <dataValidation type="list" allowBlank="1" showInputMessage="1" showErrorMessage="1" sqref="CW82">
      <formula1>"Independent,Aggregate,NA"</formula1>
    </dataValidation>
    <dataValidation type="list" allowBlank="1" showInputMessage="1" showErrorMessage="1" sqref="CW83">
      <formula1>"Independent,Aggregate,NA"</formula1>
    </dataValidation>
    <dataValidation type="list" allowBlank="1" showInputMessage="1" showErrorMessage="1" sqref="CW84">
      <formula1>"Independent,Aggregate,NA"</formula1>
    </dataValidation>
    <dataValidation type="list" allowBlank="1" showInputMessage="1" showErrorMessage="1" sqref="CW85">
      <formula1>"Independent,Aggregate,NA"</formula1>
    </dataValidation>
    <dataValidation type="list" allowBlank="1" showInputMessage="1" showErrorMessage="1" sqref="CW86">
      <formula1>"Independent,Aggregate,NA"</formula1>
    </dataValidation>
    <dataValidation type="list" allowBlank="1" showInputMessage="1" showErrorMessage="1" sqref="CW87">
      <formula1>"Independent,Aggregate,NA"</formula1>
    </dataValidation>
    <dataValidation type="list" allowBlank="1" showInputMessage="1" showErrorMessage="1" sqref="CW88">
      <formula1>"Independent,Aggregate,NA"</formula1>
    </dataValidation>
    <dataValidation type="list" allowBlank="1" showInputMessage="1" showErrorMessage="1" sqref="CW89">
      <formula1>"Independent,Aggregate,NA"</formula1>
    </dataValidation>
    <dataValidation type="list" allowBlank="1" showInputMessage="1" showErrorMessage="1" sqref="CW90">
      <formula1>"Independent,Aggregate,NA"</formula1>
    </dataValidation>
    <dataValidation type="list" allowBlank="1" showInputMessage="1" showErrorMessage="1" sqref="CW91">
      <formula1>"Independent,Aggregate,NA"</formula1>
    </dataValidation>
    <dataValidation type="list" allowBlank="1" showInputMessage="1" showErrorMessage="1" sqref="CW92">
      <formula1>"Independent,Aggregate,NA"</formula1>
    </dataValidation>
    <dataValidation type="list" allowBlank="1" showInputMessage="1" showErrorMessage="1" sqref="CW93">
      <formula1>"Independent,Aggregate,NA"</formula1>
    </dataValidation>
    <dataValidation type="list" allowBlank="1" showInputMessage="1" showErrorMessage="1" sqref="CW94">
      <formula1>"Independent,Aggregate,NA"</formula1>
    </dataValidation>
    <dataValidation type="list" allowBlank="1" showInputMessage="1" showErrorMessage="1" sqref="CW95">
      <formula1>"Independent,Aggregate,NA"</formula1>
    </dataValidation>
    <dataValidation type="list" allowBlank="1" showInputMessage="1" showErrorMessage="1" sqref="CW96">
      <formula1>"Independent,Aggregate,NA"</formula1>
    </dataValidation>
    <dataValidation type="list" allowBlank="1" showInputMessage="1" showErrorMessage="1" sqref="CW97">
      <formula1>"Independent,Aggregate,NA"</formula1>
    </dataValidation>
    <dataValidation type="list" allowBlank="1" showInputMessage="1" showErrorMessage="1" sqref="CW98">
      <formula1>"Independent,Aggregate,NA"</formula1>
    </dataValidation>
    <dataValidation type="list" allowBlank="1" showInputMessage="1" showErrorMessage="1" sqref="CW99">
      <formula1>"Independent,Aggregate,NA"</formula1>
    </dataValidation>
    <dataValidation type="list" allowBlank="1" showInputMessage="1" showErrorMessage="1" sqref="CW100">
      <formula1>"Independent,Aggregate,NA"</formula1>
    </dataValidation>
    <dataValidation type="list" allowBlank="1" showInputMessage="1" showErrorMessage="1" sqref="CW101">
      <formula1>"Independent,Aggregate,NA"</formula1>
    </dataValidation>
    <dataValidation type="list" allowBlank="1" showInputMessage="1" showErrorMessage="1" sqref="CW102">
      <formula1>"Independent,Aggregate,NA"</formula1>
    </dataValidation>
    <dataValidation type="list" allowBlank="1" showInputMessage="1" showErrorMessage="1" sqref="CW103">
      <formula1>"Independent,Aggregate,NA"</formula1>
    </dataValidation>
    <dataValidation type="list" allowBlank="1" showInputMessage="1" showErrorMessage="1" sqref="CW104">
      <formula1>"Independent,Aggregate,NA"</formula1>
    </dataValidation>
    <dataValidation type="list" allowBlank="1" showInputMessage="1" showErrorMessage="1" sqref="CW105">
      <formula1>"Independent,Aggregate,NA"</formula1>
    </dataValidation>
    <dataValidation type="list" allowBlank="1" showInputMessage="1" showErrorMessage="1" sqref="CW106">
      <formula1>"Independent,Aggregate,NA"</formula1>
    </dataValidation>
    <dataValidation type="list" allowBlank="1" showInputMessage="1" showErrorMessage="1" sqref="CW107">
      <formula1>"Independent,Aggregate,NA"</formula1>
    </dataValidation>
    <dataValidation type="list" allowBlank="1" showInputMessage="1" showErrorMessage="1" sqref="CW108">
      <formula1>"Independent,Aggregate,NA"</formula1>
    </dataValidation>
    <dataValidation type="list" allowBlank="1" showInputMessage="1" showErrorMessage="1" sqref="CW109">
      <formula1>"Independent,Aggregate,NA"</formula1>
    </dataValidation>
    <dataValidation type="list" allowBlank="1" showInputMessage="1" showErrorMessage="1" sqref="CW110">
      <formula1>"Independent,Aggregate,NA"</formula1>
    </dataValidation>
    <dataValidation type="list" allowBlank="1" showInputMessage="1" showErrorMessage="1" sqref="CW111">
      <formula1>"Independent,Aggregate,NA"</formula1>
    </dataValidation>
    <dataValidation type="list" allowBlank="1" showInputMessage="1" showErrorMessage="1" sqref="CW112">
      <formula1>"Independent,Aggregate,NA"</formula1>
    </dataValidation>
    <dataValidation type="list" allowBlank="1" showInputMessage="1" showErrorMessage="1" sqref="CW113">
      <formula1>"Independent,Aggregate,NA"</formula1>
    </dataValidation>
    <dataValidation type="list" allowBlank="1" showInputMessage="1" showErrorMessage="1" sqref="CW114">
      <formula1>"Independent,Aggregate,NA"</formula1>
    </dataValidation>
    <dataValidation type="list" allowBlank="1" showInputMessage="1" showErrorMessage="1" sqref="CW115">
      <formula1>"Independent,Aggregate,NA"</formula1>
    </dataValidation>
    <dataValidation type="list" allowBlank="1" showInputMessage="1" showErrorMessage="1" sqref="CW116">
      <formula1>"Independent,Aggregate,NA"</formula1>
    </dataValidation>
    <dataValidation type="list" allowBlank="1" showInputMessage="1" showErrorMessage="1" sqref="CW117">
      <formula1>"Independent,Aggregate,NA"</formula1>
    </dataValidation>
    <dataValidation type="list" allowBlank="1" showInputMessage="1" showErrorMessage="1" sqref="CW118">
      <formula1>"Independent,Aggregate,NA"</formula1>
    </dataValidation>
    <dataValidation type="list" allowBlank="1" showInputMessage="1" showErrorMessage="1" sqref="CW119">
      <formula1>"Independent,Aggregate,NA"</formula1>
    </dataValidation>
    <dataValidation type="list" allowBlank="1" showInputMessage="1" showErrorMessage="1" sqref="CW120">
      <formula1>"Independent,Aggregate,NA"</formula1>
    </dataValidation>
    <dataValidation type="list" allowBlank="1" showInputMessage="1" showErrorMessage="1" sqref="CW121">
      <formula1>"Independent,Aggregate,NA"</formula1>
    </dataValidation>
    <dataValidation type="list" allowBlank="1" showInputMessage="1" showErrorMessage="1" sqref="CW122">
      <formula1>"Independent,Aggregate,NA"</formula1>
    </dataValidation>
    <dataValidation type="list" allowBlank="1" showInputMessage="1" showErrorMessage="1" sqref="CW123">
      <formula1>"Independent,Aggregate,NA"</formula1>
    </dataValidation>
    <dataValidation type="list" allowBlank="1" showInputMessage="1" showErrorMessage="1" sqref="CW124">
      <formula1>"Independent,Aggregate,NA"</formula1>
    </dataValidation>
    <dataValidation type="list" allowBlank="1" showInputMessage="1" showErrorMessage="1" sqref="CW125">
      <formula1>"Independent,Aggregate,NA"</formula1>
    </dataValidation>
    <dataValidation type="list" allowBlank="1" showInputMessage="1" showErrorMessage="1" sqref="CW126">
      <formula1>"Independent,Aggregate,NA"</formula1>
    </dataValidation>
    <dataValidation type="list" allowBlank="1" showInputMessage="1" showErrorMessage="1" sqref="CW127">
      <formula1>"Independent,Aggregate,NA"</formula1>
    </dataValidation>
    <dataValidation type="list" allowBlank="1" showInputMessage="1" showErrorMessage="1" sqref="CW128">
      <formula1>"Independent,Aggregate,NA"</formula1>
    </dataValidation>
    <dataValidation type="list" allowBlank="1" showInputMessage="1" showErrorMessage="1" sqref="CW129">
      <formula1>"Independent,Aggregate,NA"</formula1>
    </dataValidation>
    <dataValidation type="list" allowBlank="1" showInputMessage="1" showErrorMessage="1" sqref="CW130">
      <formula1>"Independent,Aggregate,NA"</formula1>
    </dataValidation>
    <dataValidation type="list" allowBlank="1" showInputMessage="1" showErrorMessage="1" sqref="CW131">
      <formula1>"Independent,Aggregate,NA"</formula1>
    </dataValidation>
    <dataValidation type="list" allowBlank="1" showInputMessage="1" showErrorMessage="1" sqref="CW132">
      <formula1>"Independent,Aggregate,NA"</formula1>
    </dataValidation>
    <dataValidation type="list" allowBlank="1" showInputMessage="1" showErrorMessage="1" sqref="CW133">
      <formula1>"Independent,Aggregate,NA"</formula1>
    </dataValidation>
    <dataValidation type="list" allowBlank="1" showInputMessage="1" showErrorMessage="1" sqref="CW134">
      <formula1>"Independent,Aggregate,NA"</formula1>
    </dataValidation>
    <dataValidation type="list" allowBlank="1" showInputMessage="1" showErrorMessage="1" sqref="CW135">
      <formula1>"Independent,Aggregate,NA"</formula1>
    </dataValidation>
    <dataValidation type="list" allowBlank="1" showInputMessage="1" showErrorMessage="1" sqref="CW136">
      <formula1>"Independent,Aggregate,NA"</formula1>
    </dataValidation>
    <dataValidation type="list" allowBlank="1" showInputMessage="1" showErrorMessage="1" sqref="CW137">
      <formula1>"Independent,Aggregate,NA"</formula1>
    </dataValidation>
    <dataValidation type="list" allowBlank="1" showInputMessage="1" showErrorMessage="1" sqref="CW138">
      <formula1>"Independent,Aggregate,NA"</formula1>
    </dataValidation>
    <dataValidation type="list" allowBlank="1" showInputMessage="1" showErrorMessage="1" sqref="CW139">
      <formula1>"Independent,Aggregate,NA"</formula1>
    </dataValidation>
    <dataValidation type="list" allowBlank="1" showInputMessage="1" showErrorMessage="1" sqref="CW140">
      <formula1>"Independent,Aggregate,NA"</formula1>
    </dataValidation>
    <dataValidation type="list" allowBlank="1" showInputMessage="1" showErrorMessage="1" sqref="CW141">
      <formula1>"Independent,Aggregate,NA"</formula1>
    </dataValidation>
    <dataValidation type="list" allowBlank="1" showInputMessage="1" showErrorMessage="1" sqref="CW142">
      <formula1>"Independent,Aggregate,NA"</formula1>
    </dataValidation>
    <dataValidation type="list" allowBlank="1" showInputMessage="1" showErrorMessage="1" sqref="CW143">
      <formula1>"Independent,Aggregate,NA"</formula1>
    </dataValidation>
    <dataValidation type="list" allowBlank="1" showInputMessage="1" showErrorMessage="1" sqref="CW144">
      <formula1>"Independent,Aggregate,NA"</formula1>
    </dataValidation>
    <dataValidation type="list" allowBlank="1" showInputMessage="1" showErrorMessage="1" sqref="CW145">
      <formula1>"Independent,Aggregate,NA"</formula1>
    </dataValidation>
    <dataValidation type="list" allowBlank="1" showInputMessage="1" showErrorMessage="1" sqref="CW146">
      <formula1>"Independent,Aggregate,NA"</formula1>
    </dataValidation>
    <dataValidation type="list" allowBlank="1" showInputMessage="1" showErrorMessage="1" sqref="CW147">
      <formula1>"Independent,Aggregate,NA"</formula1>
    </dataValidation>
    <dataValidation type="list" allowBlank="1" showInputMessage="1" showErrorMessage="1" sqref="CW148">
      <formula1>"Independent,Aggregate,NA"</formula1>
    </dataValidation>
    <dataValidation type="list" allowBlank="1" showInputMessage="1" showErrorMessage="1" sqref="CW149">
      <formula1>"Independent,Aggregate,NA"</formula1>
    </dataValidation>
    <dataValidation type="list" allowBlank="1" showInputMessage="1" showErrorMessage="1" sqref="CW150">
      <formula1>"Independent,Aggregate,NA"</formula1>
    </dataValidation>
    <dataValidation type="list" allowBlank="1" showInputMessage="1" showErrorMessage="1" sqref="CW151">
      <formula1>"Independent,Aggregate,NA"</formula1>
    </dataValidation>
    <dataValidation type="list" allowBlank="1" showInputMessage="1" showErrorMessage="1" sqref="CW152">
      <formula1>"Independent,Aggregate,NA"</formula1>
    </dataValidation>
    <dataValidation type="list" allowBlank="1" showInputMessage="1" showErrorMessage="1" sqref="CW153">
      <formula1>"Independent,Aggregate,NA"</formula1>
    </dataValidation>
    <dataValidation type="list" allowBlank="1" showInputMessage="1" showErrorMessage="1" sqref="CW154">
      <formula1>"Independent,Aggregate,NA"</formula1>
    </dataValidation>
    <dataValidation type="list" allowBlank="1" showInputMessage="1" showErrorMessage="1" sqref="CW155">
      <formula1>"Independent,Aggregate,NA"</formula1>
    </dataValidation>
    <dataValidation type="list" allowBlank="1" showInputMessage="1" showErrorMessage="1" sqref="CW156">
      <formula1>"Independent,Aggregate,NA"</formula1>
    </dataValidation>
    <dataValidation type="list" allowBlank="1" showInputMessage="1" showErrorMessage="1" sqref="CW157">
      <formula1>"Independent,Aggregate,NA"</formula1>
    </dataValidation>
    <dataValidation type="list" allowBlank="1" showInputMessage="1" showErrorMessage="1" sqref="CW158">
      <formula1>"Independent,Aggregate,NA"</formula1>
    </dataValidation>
    <dataValidation type="list" allowBlank="1" showInputMessage="1" showErrorMessage="1" sqref="CW159">
      <formula1>"Independent,Aggregate,NA"</formula1>
    </dataValidation>
    <dataValidation type="list" allowBlank="1" showInputMessage="1" showErrorMessage="1" sqref="CW160">
      <formula1>"Independent,Aggregate,NA"</formula1>
    </dataValidation>
    <dataValidation type="list" allowBlank="1" showInputMessage="1" showErrorMessage="1" sqref="CW161">
      <formula1>"Independent,Aggregate,NA"</formula1>
    </dataValidation>
    <dataValidation type="list" allowBlank="1" showInputMessage="1" showErrorMessage="1" sqref="CW162">
      <formula1>"Independent,Aggregate,NA"</formula1>
    </dataValidation>
    <dataValidation type="list" allowBlank="1" showInputMessage="1" showErrorMessage="1" sqref="CW163">
      <formula1>"Independent,Aggregate,NA"</formula1>
    </dataValidation>
    <dataValidation type="list" allowBlank="1" showInputMessage="1" showErrorMessage="1" sqref="CW164">
      <formula1>"Independent,Aggregate,NA"</formula1>
    </dataValidation>
    <dataValidation type="list" allowBlank="1" showInputMessage="1" showErrorMessage="1" sqref="CW165">
      <formula1>"Independent,Aggregate,NA"</formula1>
    </dataValidation>
    <dataValidation type="list" allowBlank="1" showInputMessage="1" showErrorMessage="1" sqref="CW166">
      <formula1>"Independent,Aggregate,NA"</formula1>
    </dataValidation>
    <dataValidation type="list" allowBlank="1" showInputMessage="1" showErrorMessage="1" sqref="CW167">
      <formula1>"Independent,Aggregate,NA"</formula1>
    </dataValidation>
    <dataValidation type="list" allowBlank="1" showInputMessage="1" showErrorMessage="1" sqref="CW168">
      <formula1>"Independent,Aggregate,NA"</formula1>
    </dataValidation>
    <dataValidation type="list" allowBlank="1" showInputMessage="1" showErrorMessage="1" sqref="CW169">
      <formula1>"Independent,Aggregate,NA"</formula1>
    </dataValidation>
    <dataValidation type="list" allowBlank="1" showInputMessage="1" showErrorMessage="1" sqref="CW170">
      <formula1>"Independent,Aggregate,NA"</formula1>
    </dataValidation>
    <dataValidation type="list" allowBlank="1" showInputMessage="1" showErrorMessage="1" sqref="CW171">
      <formula1>"Independent,Aggregate,NA"</formula1>
    </dataValidation>
    <dataValidation type="list" allowBlank="1" showInputMessage="1" showErrorMessage="1" sqref="CW172">
      <formula1>"Independent,Aggregate,NA"</formula1>
    </dataValidation>
    <dataValidation type="list" allowBlank="1" showInputMessage="1" showErrorMessage="1" sqref="CW173">
      <formula1>"Independent,Aggregate,NA"</formula1>
    </dataValidation>
    <dataValidation type="list" allowBlank="1" showInputMessage="1" showErrorMessage="1" sqref="CW174">
      <formula1>"Independent,Aggregate,NA"</formula1>
    </dataValidation>
    <dataValidation type="list" allowBlank="1" showInputMessage="1" showErrorMessage="1" sqref="CW175">
      <formula1>"Independent,Aggregate,NA"</formula1>
    </dataValidation>
    <dataValidation type="list" allowBlank="1" showInputMessage="1" showErrorMessage="1" sqref="CW176">
      <formula1>"Independent,Aggregate,NA"</formula1>
    </dataValidation>
    <dataValidation type="list" allowBlank="1" showInputMessage="1" showErrorMessage="1" sqref="CW177">
      <formula1>"Independent,Aggregate,NA"</formula1>
    </dataValidation>
    <dataValidation type="list" allowBlank="1" showInputMessage="1" showErrorMessage="1" sqref="CW178">
      <formula1>"Independent,Aggregate,NA"</formula1>
    </dataValidation>
    <dataValidation type="list" allowBlank="1" showInputMessage="1" showErrorMessage="1" sqref="CW179">
      <formula1>"Independent,Aggregate,NA"</formula1>
    </dataValidation>
    <dataValidation type="list" allowBlank="1" showInputMessage="1" showErrorMessage="1" sqref="CW180">
      <formula1>"Independent,Aggregate,NA"</formula1>
    </dataValidation>
    <dataValidation type="list" allowBlank="1" showInputMessage="1" showErrorMessage="1" sqref="CW181">
      <formula1>"Independent,Aggregate,NA"</formula1>
    </dataValidation>
    <dataValidation type="list" allowBlank="1" showInputMessage="1" showErrorMessage="1" sqref="CW182">
      <formula1>"Independent,Aggregate,NA"</formula1>
    </dataValidation>
    <dataValidation type="list" allowBlank="1" showInputMessage="1" showErrorMessage="1" sqref="CW183">
      <formula1>"Independent,Aggregate,NA"</formula1>
    </dataValidation>
    <dataValidation type="list" allowBlank="1" showInputMessage="1" showErrorMessage="1" sqref="CW184">
      <formula1>"Independent,Aggregate,NA"</formula1>
    </dataValidation>
    <dataValidation type="list" allowBlank="1" showInputMessage="1" showErrorMessage="1" sqref="CW185">
      <formula1>"Independent,Aggregate,NA"</formula1>
    </dataValidation>
    <dataValidation type="list" allowBlank="1" showInputMessage="1" showErrorMessage="1" sqref="CW186">
      <formula1>"Independent,Aggregate,NA"</formula1>
    </dataValidation>
    <dataValidation type="list" allowBlank="1" showInputMessage="1" showErrorMessage="1" sqref="CW187">
      <formula1>"Independent,Aggregate,NA"</formula1>
    </dataValidation>
    <dataValidation type="list" allowBlank="1" showInputMessage="1" showErrorMessage="1" sqref="CW188">
      <formula1>"Independent,Aggregate,NA"</formula1>
    </dataValidation>
    <dataValidation type="list" allowBlank="1" showInputMessage="1" showErrorMessage="1" sqref="CW189">
      <formula1>"Independent,Aggregate,NA"</formula1>
    </dataValidation>
    <dataValidation type="list" allowBlank="1" showInputMessage="1" showErrorMessage="1" sqref="CW190">
      <formula1>"Independent,Aggregate,NA"</formula1>
    </dataValidation>
    <dataValidation type="list" allowBlank="1" showInputMessage="1" showErrorMessage="1" sqref="CW191">
      <formula1>"Independent,Aggregate,NA"</formula1>
    </dataValidation>
    <dataValidation type="list" allowBlank="1" showInputMessage="1" showErrorMessage="1" sqref="CW192">
      <formula1>"Independent,Aggregate,NA"</formula1>
    </dataValidation>
    <dataValidation type="list" allowBlank="1" showInputMessage="1" showErrorMessage="1" sqref="CW193">
      <formula1>"Independent,Aggregate,NA"</formula1>
    </dataValidation>
    <dataValidation type="list" allowBlank="1" showInputMessage="1" showErrorMessage="1" sqref="CW194">
      <formula1>"Independent,Aggregate,NA"</formula1>
    </dataValidation>
    <dataValidation type="list" allowBlank="1" showInputMessage="1" showErrorMessage="1" sqref="CW195">
      <formula1>"Independent,Aggregate,NA"</formula1>
    </dataValidation>
    <dataValidation type="list" allowBlank="1" showInputMessage="1" showErrorMessage="1" sqref="CW196">
      <formula1>"Independent,Aggregate,NA"</formula1>
    </dataValidation>
    <dataValidation type="list" allowBlank="1" showInputMessage="1" showErrorMessage="1" sqref="CW197">
      <formula1>"Independent,Aggregate,NA"</formula1>
    </dataValidation>
    <dataValidation type="list" allowBlank="1" showInputMessage="1" showErrorMessage="1" sqref="CW198">
      <formula1>"Independent,Aggregate,NA"</formula1>
    </dataValidation>
    <dataValidation type="list" allowBlank="1" showInputMessage="1" showErrorMessage="1" sqref="CW199">
      <formula1>"Independent,Aggregate,NA"</formula1>
    </dataValidation>
    <dataValidation type="list" allowBlank="1" showInputMessage="1" showErrorMessage="1" sqref="CW200">
      <formula1>"Independent,Aggregate,NA"</formula1>
    </dataValidation>
    <dataValidation type="list" allowBlank="1" showInputMessage="1" showErrorMessage="1" sqref="CW201">
      <formula1>"Independent,Aggregate,NA"</formula1>
    </dataValidation>
    <dataValidation type="list" allowBlank="1" showInputMessage="1" showErrorMessage="1" sqref="CW202">
      <formula1>"Independent,Aggregate,NA"</formula1>
    </dataValidation>
    <dataValidation type="list" allowBlank="1" showInputMessage="1" showErrorMessage="1" sqref="CY3">
      <formula1>"Y,NA"</formula1>
    </dataValidation>
    <dataValidation type="list" allowBlank="1" showInputMessage="1" showErrorMessage="1" sqref="CY4">
      <formula1>"Y,NA"</formula1>
    </dataValidation>
    <dataValidation type="list" allowBlank="1" showInputMessage="1" showErrorMessage="1" sqref="CY5">
      <formula1>"Y,NA"</formula1>
    </dataValidation>
    <dataValidation type="list" allowBlank="1" showInputMessage="1" showErrorMessage="1" sqref="CY6">
      <formula1>"Y,NA"</formula1>
    </dataValidation>
    <dataValidation type="list" allowBlank="1" showInputMessage="1" showErrorMessage="1" sqref="CY7">
      <formula1>"Y,NA"</formula1>
    </dataValidation>
    <dataValidation type="list" allowBlank="1" showInputMessage="1" showErrorMessage="1" sqref="CY8">
      <formula1>"Y,NA"</formula1>
    </dataValidation>
    <dataValidation type="list" allowBlank="1" showInputMessage="1" showErrorMessage="1" sqref="CY9">
      <formula1>"Y,NA"</formula1>
    </dataValidation>
    <dataValidation type="list" allowBlank="1" showInputMessage="1" showErrorMessage="1" sqref="CY10">
      <formula1>"Y,NA"</formula1>
    </dataValidation>
    <dataValidation type="list" allowBlank="1" showInputMessage="1" showErrorMessage="1" sqref="CY11">
      <formula1>"Y,NA"</formula1>
    </dataValidation>
    <dataValidation type="list" allowBlank="1" showInputMessage="1" showErrorMessage="1" sqref="CY12">
      <formula1>"Y,NA"</formula1>
    </dataValidation>
    <dataValidation type="list" allowBlank="1" showInputMessage="1" showErrorMessage="1" sqref="CY13">
      <formula1>"Y,NA"</formula1>
    </dataValidation>
    <dataValidation type="list" allowBlank="1" showInputMessage="1" showErrorMessage="1" sqref="CY14">
      <formula1>"Y,NA"</formula1>
    </dataValidation>
    <dataValidation type="list" allowBlank="1" showInputMessage="1" showErrorMessage="1" sqref="CY15">
      <formula1>"Y,NA"</formula1>
    </dataValidation>
    <dataValidation type="list" allowBlank="1" showInputMessage="1" showErrorMessage="1" sqref="CY16">
      <formula1>"Y,NA"</formula1>
    </dataValidation>
    <dataValidation type="list" allowBlank="1" showInputMessage="1" showErrorMessage="1" sqref="CY17">
      <formula1>"Y,NA"</formula1>
    </dataValidation>
    <dataValidation type="list" allowBlank="1" showInputMessage="1" showErrorMessage="1" sqref="CY18">
      <formula1>"Y,NA"</formula1>
    </dataValidation>
    <dataValidation type="list" allowBlank="1" showInputMessage="1" showErrorMessage="1" sqref="CY19">
      <formula1>"Y,NA"</formula1>
    </dataValidation>
    <dataValidation type="list" allowBlank="1" showInputMessage="1" showErrorMessage="1" sqref="CY20">
      <formula1>"Y,NA"</formula1>
    </dataValidation>
    <dataValidation type="list" allowBlank="1" showInputMessage="1" showErrorMessage="1" sqref="CY21">
      <formula1>"Y,NA"</formula1>
    </dataValidation>
    <dataValidation type="list" allowBlank="1" showInputMessage="1" showErrorMessage="1" sqref="CY22">
      <formula1>"Y,NA"</formula1>
    </dataValidation>
    <dataValidation type="list" allowBlank="1" showInputMessage="1" showErrorMessage="1" sqref="CY23">
      <formula1>"Y,NA"</formula1>
    </dataValidation>
    <dataValidation type="list" allowBlank="1" showInputMessage="1" showErrorMessage="1" sqref="CY24">
      <formula1>"Y,NA"</formula1>
    </dataValidation>
    <dataValidation type="list" allowBlank="1" showInputMessage="1" showErrorMessage="1" sqref="CY25">
      <formula1>"Y,NA"</formula1>
    </dataValidation>
    <dataValidation type="list" allowBlank="1" showInputMessage="1" showErrorMessage="1" sqref="CY26">
      <formula1>"Y,NA"</formula1>
    </dataValidation>
    <dataValidation type="list" allowBlank="1" showInputMessage="1" showErrorMessage="1" sqref="CY27">
      <formula1>"Y,NA"</formula1>
    </dataValidation>
    <dataValidation type="list" allowBlank="1" showInputMessage="1" showErrorMessage="1" sqref="CY28">
      <formula1>"Y,NA"</formula1>
    </dataValidation>
    <dataValidation type="list" allowBlank="1" showInputMessage="1" showErrorMessage="1" sqref="CY29">
      <formula1>"Y,NA"</formula1>
    </dataValidation>
    <dataValidation type="list" allowBlank="1" showInputMessage="1" showErrorMessage="1" sqref="CY30">
      <formula1>"Y,NA"</formula1>
    </dataValidation>
    <dataValidation type="list" allowBlank="1" showInputMessage="1" showErrorMessage="1" sqref="CY31">
      <formula1>"Y,NA"</formula1>
    </dataValidation>
    <dataValidation type="list" allowBlank="1" showInputMessage="1" showErrorMessage="1" sqref="CY32">
      <formula1>"Y,NA"</formula1>
    </dataValidation>
    <dataValidation type="list" allowBlank="1" showInputMessage="1" showErrorMessage="1" sqref="CY33">
      <formula1>"Y,NA"</formula1>
    </dataValidation>
    <dataValidation type="list" allowBlank="1" showInputMessage="1" showErrorMessage="1" sqref="CY34">
      <formula1>"Y,NA"</formula1>
    </dataValidation>
    <dataValidation type="list" allowBlank="1" showInputMessage="1" showErrorMessage="1" sqref="CY35">
      <formula1>"Y,NA"</formula1>
    </dataValidation>
    <dataValidation type="list" allowBlank="1" showInputMessage="1" showErrorMessage="1" sqref="CY36">
      <formula1>"Y,NA"</formula1>
    </dataValidation>
    <dataValidation type="list" allowBlank="1" showInputMessage="1" showErrorMessage="1" sqref="CY37">
      <formula1>"Y,NA"</formula1>
    </dataValidation>
    <dataValidation type="list" allowBlank="1" showInputMessage="1" showErrorMessage="1" sqref="CY38">
      <formula1>"Y,NA"</formula1>
    </dataValidation>
    <dataValidation type="list" allowBlank="1" showInputMessage="1" showErrorMessage="1" sqref="CY39">
      <formula1>"Y,NA"</formula1>
    </dataValidation>
    <dataValidation type="list" allowBlank="1" showInputMessage="1" showErrorMessage="1" sqref="CY40">
      <formula1>"Y,NA"</formula1>
    </dataValidation>
    <dataValidation type="list" allowBlank="1" showInputMessage="1" showErrorMessage="1" sqref="CY41">
      <formula1>"Y,NA"</formula1>
    </dataValidation>
    <dataValidation type="list" allowBlank="1" showInputMessage="1" showErrorMessage="1" sqref="CY42">
      <formula1>"Y,NA"</formula1>
    </dataValidation>
    <dataValidation type="list" allowBlank="1" showInputMessage="1" showErrorMessage="1" sqref="CY43">
      <formula1>"Y,NA"</formula1>
    </dataValidation>
    <dataValidation type="list" allowBlank="1" showInputMessage="1" showErrorMessage="1" sqref="CY44">
      <formula1>"Y,NA"</formula1>
    </dataValidation>
    <dataValidation type="list" allowBlank="1" showInputMessage="1" showErrorMessage="1" sqref="CY45">
      <formula1>"Y,NA"</formula1>
    </dataValidation>
    <dataValidation type="list" allowBlank="1" showInputMessage="1" showErrorMessage="1" sqref="CY46">
      <formula1>"Y,NA"</formula1>
    </dataValidation>
    <dataValidation type="list" allowBlank="1" showInputMessage="1" showErrorMessage="1" sqref="CY47">
      <formula1>"Y,NA"</formula1>
    </dataValidation>
    <dataValidation type="list" allowBlank="1" showInputMessage="1" showErrorMessage="1" sqref="CY48">
      <formula1>"Y,NA"</formula1>
    </dataValidation>
    <dataValidation type="list" allowBlank="1" showInputMessage="1" showErrorMessage="1" sqref="CY49">
      <formula1>"Y,NA"</formula1>
    </dataValidation>
    <dataValidation type="list" allowBlank="1" showInputMessage="1" showErrorMessage="1" sqref="CY50">
      <formula1>"Y,NA"</formula1>
    </dataValidation>
    <dataValidation type="list" allowBlank="1" showInputMessage="1" showErrorMessage="1" sqref="CY51">
      <formula1>"Y,NA"</formula1>
    </dataValidation>
    <dataValidation type="list" allowBlank="1" showInputMessage="1" showErrorMessage="1" sqref="CY52">
      <formula1>"Y,NA"</formula1>
    </dataValidation>
    <dataValidation type="list" allowBlank="1" showInputMessage="1" showErrorMessage="1" sqref="CY53">
      <formula1>"Y,NA"</formula1>
    </dataValidation>
    <dataValidation type="list" allowBlank="1" showInputMessage="1" showErrorMessage="1" sqref="CY54">
      <formula1>"Y,NA"</formula1>
    </dataValidation>
    <dataValidation type="list" allowBlank="1" showInputMessage="1" showErrorMessage="1" sqref="CY55">
      <formula1>"Y,NA"</formula1>
    </dataValidation>
    <dataValidation type="list" allowBlank="1" showInputMessage="1" showErrorMessage="1" sqref="CY56">
      <formula1>"Y,NA"</formula1>
    </dataValidation>
    <dataValidation type="list" allowBlank="1" showInputMessage="1" showErrorMessage="1" sqref="CY57">
      <formula1>"Y,NA"</formula1>
    </dataValidation>
    <dataValidation type="list" allowBlank="1" showInputMessage="1" showErrorMessage="1" sqref="CY58">
      <formula1>"Y,NA"</formula1>
    </dataValidation>
    <dataValidation type="list" allowBlank="1" showInputMessage="1" showErrorMessage="1" sqref="CY59">
      <formula1>"Y,NA"</formula1>
    </dataValidation>
    <dataValidation type="list" allowBlank="1" showInputMessage="1" showErrorMessage="1" sqref="CY60">
      <formula1>"Y,NA"</formula1>
    </dataValidation>
    <dataValidation type="list" allowBlank="1" showInputMessage="1" showErrorMessage="1" sqref="CY61">
      <formula1>"Y,NA"</formula1>
    </dataValidation>
    <dataValidation type="list" allowBlank="1" showInputMessage="1" showErrorMessage="1" sqref="CY62">
      <formula1>"Y,NA"</formula1>
    </dataValidation>
    <dataValidation type="list" allowBlank="1" showInputMessage="1" showErrorMessage="1" sqref="CY63">
      <formula1>"Y,NA"</formula1>
    </dataValidation>
    <dataValidation type="list" allowBlank="1" showInputMessage="1" showErrorMessage="1" sqref="CY64">
      <formula1>"Y,NA"</formula1>
    </dataValidation>
    <dataValidation type="list" allowBlank="1" showInputMessage="1" showErrorMessage="1" sqref="CY65">
      <formula1>"Y,NA"</formula1>
    </dataValidation>
    <dataValidation type="list" allowBlank="1" showInputMessage="1" showErrorMessage="1" sqref="CY66">
      <formula1>"Y,NA"</formula1>
    </dataValidation>
    <dataValidation type="list" allowBlank="1" showInputMessage="1" showErrorMessage="1" sqref="CY67">
      <formula1>"Y,NA"</formula1>
    </dataValidation>
    <dataValidation type="list" allowBlank="1" showInputMessage="1" showErrorMessage="1" sqref="CY68">
      <formula1>"Y,NA"</formula1>
    </dataValidation>
    <dataValidation type="list" allowBlank="1" showInputMessage="1" showErrorMessage="1" sqref="CY69">
      <formula1>"Y,NA"</formula1>
    </dataValidation>
    <dataValidation type="list" allowBlank="1" showInputMessage="1" showErrorMessage="1" sqref="CY70">
      <formula1>"Y,NA"</formula1>
    </dataValidation>
    <dataValidation type="list" allowBlank="1" showInputMessage="1" showErrorMessage="1" sqref="CY71">
      <formula1>"Y,NA"</formula1>
    </dataValidation>
    <dataValidation type="list" allowBlank="1" showInputMessage="1" showErrorMessage="1" sqref="CY72">
      <formula1>"Y,NA"</formula1>
    </dataValidation>
    <dataValidation type="list" allowBlank="1" showInputMessage="1" showErrorMessage="1" sqref="CY73">
      <formula1>"Y,NA"</formula1>
    </dataValidation>
    <dataValidation type="list" allowBlank="1" showInputMessage="1" showErrorMessage="1" sqref="CY74">
      <formula1>"Y,NA"</formula1>
    </dataValidation>
    <dataValidation type="list" allowBlank="1" showInputMessage="1" showErrorMessage="1" sqref="CY75">
      <formula1>"Y,NA"</formula1>
    </dataValidation>
    <dataValidation type="list" allowBlank="1" showInputMessage="1" showErrorMessage="1" sqref="CY76">
      <formula1>"Y,NA"</formula1>
    </dataValidation>
    <dataValidation type="list" allowBlank="1" showInputMessage="1" showErrorMessage="1" sqref="CY77">
      <formula1>"Y,NA"</formula1>
    </dataValidation>
    <dataValidation type="list" allowBlank="1" showInputMessage="1" showErrorMessage="1" sqref="CY78">
      <formula1>"Y,NA"</formula1>
    </dataValidation>
    <dataValidation type="list" allowBlank="1" showInputMessage="1" showErrorMessage="1" sqref="CY79">
      <formula1>"Y,NA"</formula1>
    </dataValidation>
    <dataValidation type="list" allowBlank="1" showInputMessage="1" showErrorMessage="1" sqref="CY80">
      <formula1>"Y,NA"</formula1>
    </dataValidation>
    <dataValidation type="list" allowBlank="1" showInputMessage="1" showErrorMessage="1" sqref="CY81">
      <formula1>"Y,NA"</formula1>
    </dataValidation>
    <dataValidation type="list" allowBlank="1" showInputMessage="1" showErrorMessage="1" sqref="CY82">
      <formula1>"Y,NA"</formula1>
    </dataValidation>
    <dataValidation type="list" allowBlank="1" showInputMessage="1" showErrorMessage="1" sqref="CY83">
      <formula1>"Y,NA"</formula1>
    </dataValidation>
    <dataValidation type="list" allowBlank="1" showInputMessage="1" showErrorMessage="1" sqref="CY84">
      <formula1>"Y,NA"</formula1>
    </dataValidation>
    <dataValidation type="list" allowBlank="1" showInputMessage="1" showErrorMessage="1" sqref="CY85">
      <formula1>"Y,NA"</formula1>
    </dataValidation>
    <dataValidation type="list" allowBlank="1" showInputMessage="1" showErrorMessage="1" sqref="CY86">
      <formula1>"Y,NA"</formula1>
    </dataValidation>
    <dataValidation type="list" allowBlank="1" showInputMessage="1" showErrorMessage="1" sqref="CY87">
      <formula1>"Y,NA"</formula1>
    </dataValidation>
    <dataValidation type="list" allowBlank="1" showInputMessage="1" showErrorMessage="1" sqref="CY88">
      <formula1>"Y,NA"</formula1>
    </dataValidation>
    <dataValidation type="list" allowBlank="1" showInputMessage="1" showErrorMessage="1" sqref="CY89">
      <formula1>"Y,NA"</formula1>
    </dataValidation>
    <dataValidation type="list" allowBlank="1" showInputMessage="1" showErrorMessage="1" sqref="CY90">
      <formula1>"Y,NA"</formula1>
    </dataValidation>
    <dataValidation type="list" allowBlank="1" showInputMessage="1" showErrorMessage="1" sqref="CY91">
      <formula1>"Y,NA"</formula1>
    </dataValidation>
    <dataValidation type="list" allowBlank="1" showInputMessage="1" showErrorMessage="1" sqref="CY92">
      <formula1>"Y,NA"</formula1>
    </dataValidation>
    <dataValidation type="list" allowBlank="1" showInputMessage="1" showErrorMessage="1" sqref="CY93">
      <formula1>"Y,NA"</formula1>
    </dataValidation>
    <dataValidation type="list" allowBlank="1" showInputMessage="1" showErrorMessage="1" sqref="CY94">
      <formula1>"Y,NA"</formula1>
    </dataValidation>
    <dataValidation type="list" allowBlank="1" showInputMessage="1" showErrorMessage="1" sqref="CY95">
      <formula1>"Y,NA"</formula1>
    </dataValidation>
    <dataValidation type="list" allowBlank="1" showInputMessage="1" showErrorMessage="1" sqref="CY96">
      <formula1>"Y,NA"</formula1>
    </dataValidation>
    <dataValidation type="list" allowBlank="1" showInputMessage="1" showErrorMessage="1" sqref="CY97">
      <formula1>"Y,NA"</formula1>
    </dataValidation>
    <dataValidation type="list" allowBlank="1" showInputMessage="1" showErrorMessage="1" sqref="CY98">
      <formula1>"Y,NA"</formula1>
    </dataValidation>
    <dataValidation type="list" allowBlank="1" showInputMessage="1" showErrorMessage="1" sqref="CY99">
      <formula1>"Y,NA"</formula1>
    </dataValidation>
    <dataValidation type="list" allowBlank="1" showInputMessage="1" showErrorMessage="1" sqref="CY100">
      <formula1>"Y,NA"</formula1>
    </dataValidation>
    <dataValidation type="list" allowBlank="1" showInputMessage="1" showErrorMessage="1" sqref="CY101">
      <formula1>"Y,NA"</formula1>
    </dataValidation>
    <dataValidation type="list" allowBlank="1" showInputMessage="1" showErrorMessage="1" sqref="CY102">
      <formula1>"Y,NA"</formula1>
    </dataValidation>
    <dataValidation type="list" allowBlank="1" showInputMessage="1" showErrorMessage="1" sqref="CY103">
      <formula1>"Y,NA"</formula1>
    </dataValidation>
    <dataValidation type="list" allowBlank="1" showInputMessage="1" showErrorMessage="1" sqref="CY104">
      <formula1>"Y,NA"</formula1>
    </dataValidation>
    <dataValidation type="list" allowBlank="1" showInputMessage="1" showErrorMessage="1" sqref="CY105">
      <formula1>"Y,NA"</formula1>
    </dataValidation>
    <dataValidation type="list" allowBlank="1" showInputMessage="1" showErrorMessage="1" sqref="CY106">
      <formula1>"Y,NA"</formula1>
    </dataValidation>
    <dataValidation type="list" allowBlank="1" showInputMessage="1" showErrorMessage="1" sqref="CY107">
      <formula1>"Y,NA"</formula1>
    </dataValidation>
    <dataValidation type="list" allowBlank="1" showInputMessage="1" showErrorMessage="1" sqref="CY108">
      <formula1>"Y,NA"</formula1>
    </dataValidation>
    <dataValidation type="list" allowBlank="1" showInputMessage="1" showErrorMessage="1" sqref="CY109">
      <formula1>"Y,NA"</formula1>
    </dataValidation>
    <dataValidation type="list" allowBlank="1" showInputMessage="1" showErrorMessage="1" sqref="CY110">
      <formula1>"Y,NA"</formula1>
    </dataValidation>
    <dataValidation type="list" allowBlank="1" showInputMessage="1" showErrorMessage="1" sqref="CY111">
      <formula1>"Y,NA"</formula1>
    </dataValidation>
    <dataValidation type="list" allowBlank="1" showInputMessage="1" showErrorMessage="1" sqref="CY112">
      <formula1>"Y,NA"</formula1>
    </dataValidation>
    <dataValidation type="list" allowBlank="1" showInputMessage="1" showErrorMessage="1" sqref="CY113">
      <formula1>"Y,NA"</formula1>
    </dataValidation>
    <dataValidation type="list" allowBlank="1" showInputMessage="1" showErrorMessage="1" sqref="CY114">
      <formula1>"Y,NA"</formula1>
    </dataValidation>
    <dataValidation type="list" allowBlank="1" showInputMessage="1" showErrorMessage="1" sqref="CY115">
      <formula1>"Y,NA"</formula1>
    </dataValidation>
    <dataValidation type="list" allowBlank="1" showInputMessage="1" showErrorMessage="1" sqref="CY116">
      <formula1>"Y,NA"</formula1>
    </dataValidation>
    <dataValidation type="list" allowBlank="1" showInputMessage="1" showErrorMessage="1" sqref="CY117">
      <formula1>"Y,NA"</formula1>
    </dataValidation>
    <dataValidation type="list" allowBlank="1" showInputMessage="1" showErrorMessage="1" sqref="CY118">
      <formula1>"Y,NA"</formula1>
    </dataValidation>
    <dataValidation type="list" allowBlank="1" showInputMessage="1" showErrorMessage="1" sqref="CY119">
      <formula1>"Y,NA"</formula1>
    </dataValidation>
    <dataValidation type="list" allowBlank="1" showInputMessage="1" showErrorMessage="1" sqref="CY120">
      <formula1>"Y,NA"</formula1>
    </dataValidation>
    <dataValidation type="list" allowBlank="1" showInputMessage="1" showErrorMessage="1" sqref="CY121">
      <formula1>"Y,NA"</formula1>
    </dataValidation>
    <dataValidation type="list" allowBlank="1" showInputMessage="1" showErrorMessage="1" sqref="CY122">
      <formula1>"Y,NA"</formula1>
    </dataValidation>
    <dataValidation type="list" allowBlank="1" showInputMessage="1" showErrorMessage="1" sqref="CY123">
      <formula1>"Y,NA"</formula1>
    </dataValidation>
    <dataValidation type="list" allowBlank="1" showInputMessage="1" showErrorMessage="1" sqref="CY124">
      <formula1>"Y,NA"</formula1>
    </dataValidation>
    <dataValidation type="list" allowBlank="1" showInputMessage="1" showErrorMessage="1" sqref="CY125">
      <formula1>"Y,NA"</formula1>
    </dataValidation>
    <dataValidation type="list" allowBlank="1" showInputMessage="1" showErrorMessage="1" sqref="CY126">
      <formula1>"Y,NA"</formula1>
    </dataValidation>
    <dataValidation type="list" allowBlank="1" showInputMessage="1" showErrorMessage="1" sqref="CY127">
      <formula1>"Y,NA"</formula1>
    </dataValidation>
    <dataValidation type="list" allowBlank="1" showInputMessage="1" showErrorMessage="1" sqref="CY128">
      <formula1>"Y,NA"</formula1>
    </dataValidation>
    <dataValidation type="list" allowBlank="1" showInputMessage="1" showErrorMessage="1" sqref="CY129">
      <formula1>"Y,NA"</formula1>
    </dataValidation>
    <dataValidation type="list" allowBlank="1" showInputMessage="1" showErrorMessage="1" sqref="CY130">
      <formula1>"Y,NA"</formula1>
    </dataValidation>
    <dataValidation type="list" allowBlank="1" showInputMessage="1" showErrorMessage="1" sqref="CY131">
      <formula1>"Y,NA"</formula1>
    </dataValidation>
    <dataValidation type="list" allowBlank="1" showInputMessage="1" showErrorMessage="1" sqref="CY132">
      <formula1>"Y,NA"</formula1>
    </dataValidation>
    <dataValidation type="list" allowBlank="1" showInputMessage="1" showErrorMessage="1" sqref="CY133">
      <formula1>"Y,NA"</formula1>
    </dataValidation>
    <dataValidation type="list" allowBlank="1" showInputMessage="1" showErrorMessage="1" sqref="CY134">
      <formula1>"Y,NA"</formula1>
    </dataValidation>
    <dataValidation type="list" allowBlank="1" showInputMessage="1" showErrorMessage="1" sqref="CY135">
      <formula1>"Y,NA"</formula1>
    </dataValidation>
    <dataValidation type="list" allowBlank="1" showInputMessage="1" showErrorMessage="1" sqref="CY136">
      <formula1>"Y,NA"</formula1>
    </dataValidation>
    <dataValidation type="list" allowBlank="1" showInputMessage="1" showErrorMessage="1" sqref="CY137">
      <formula1>"Y,NA"</formula1>
    </dataValidation>
    <dataValidation type="list" allowBlank="1" showInputMessage="1" showErrorMessage="1" sqref="CY138">
      <formula1>"Y,NA"</formula1>
    </dataValidation>
    <dataValidation type="list" allowBlank="1" showInputMessage="1" showErrorMessage="1" sqref="CY139">
      <formula1>"Y,NA"</formula1>
    </dataValidation>
    <dataValidation type="list" allowBlank="1" showInputMessage="1" showErrorMessage="1" sqref="CY140">
      <formula1>"Y,NA"</formula1>
    </dataValidation>
    <dataValidation type="list" allowBlank="1" showInputMessage="1" showErrorMessage="1" sqref="CY141">
      <formula1>"Y,NA"</formula1>
    </dataValidation>
    <dataValidation type="list" allowBlank="1" showInputMessage="1" showErrorMessage="1" sqref="CY142">
      <formula1>"Y,NA"</formula1>
    </dataValidation>
    <dataValidation type="list" allowBlank="1" showInputMessage="1" showErrorMessage="1" sqref="CY143">
      <formula1>"Y,NA"</formula1>
    </dataValidation>
    <dataValidation type="list" allowBlank="1" showInputMessage="1" showErrorMessage="1" sqref="CY144">
      <formula1>"Y,NA"</formula1>
    </dataValidation>
    <dataValidation type="list" allowBlank="1" showInputMessage="1" showErrorMessage="1" sqref="CY145">
      <formula1>"Y,NA"</formula1>
    </dataValidation>
    <dataValidation type="list" allowBlank="1" showInputMessage="1" showErrorMessage="1" sqref="CY146">
      <formula1>"Y,NA"</formula1>
    </dataValidation>
    <dataValidation type="list" allowBlank="1" showInputMessage="1" showErrorMessage="1" sqref="CY147">
      <formula1>"Y,NA"</formula1>
    </dataValidation>
    <dataValidation type="list" allowBlank="1" showInputMessage="1" showErrorMessage="1" sqref="CY148">
      <formula1>"Y,NA"</formula1>
    </dataValidation>
    <dataValidation type="list" allowBlank="1" showInputMessage="1" showErrorMessage="1" sqref="CY149">
      <formula1>"Y,NA"</formula1>
    </dataValidation>
    <dataValidation type="list" allowBlank="1" showInputMessage="1" showErrorMessage="1" sqref="CY150">
      <formula1>"Y,NA"</formula1>
    </dataValidation>
    <dataValidation type="list" allowBlank="1" showInputMessage="1" showErrorMessage="1" sqref="CY151">
      <formula1>"Y,NA"</formula1>
    </dataValidation>
    <dataValidation type="list" allowBlank="1" showInputMessage="1" showErrorMessage="1" sqref="CY152">
      <formula1>"Y,NA"</formula1>
    </dataValidation>
    <dataValidation type="list" allowBlank="1" showInputMessage="1" showErrorMessage="1" sqref="CY153">
      <formula1>"Y,NA"</formula1>
    </dataValidation>
    <dataValidation type="list" allowBlank="1" showInputMessage="1" showErrorMessage="1" sqref="CY154">
      <formula1>"Y,NA"</formula1>
    </dataValidation>
    <dataValidation type="list" allowBlank="1" showInputMessage="1" showErrorMessage="1" sqref="CY155">
      <formula1>"Y,NA"</formula1>
    </dataValidation>
    <dataValidation type="list" allowBlank="1" showInputMessage="1" showErrorMessage="1" sqref="CY156">
      <formula1>"Y,NA"</formula1>
    </dataValidation>
    <dataValidation type="list" allowBlank="1" showInputMessage="1" showErrorMessage="1" sqref="CY157">
      <formula1>"Y,NA"</formula1>
    </dataValidation>
    <dataValidation type="list" allowBlank="1" showInputMessage="1" showErrorMessage="1" sqref="CY158">
      <formula1>"Y,NA"</formula1>
    </dataValidation>
    <dataValidation type="list" allowBlank="1" showInputMessage="1" showErrorMessage="1" sqref="CY159">
      <formula1>"Y,NA"</formula1>
    </dataValidation>
    <dataValidation type="list" allowBlank="1" showInputMessage="1" showErrorMessage="1" sqref="CY160">
      <formula1>"Y,NA"</formula1>
    </dataValidation>
    <dataValidation type="list" allowBlank="1" showInputMessage="1" showErrorMessage="1" sqref="CY161">
      <formula1>"Y,NA"</formula1>
    </dataValidation>
    <dataValidation type="list" allowBlank="1" showInputMessage="1" showErrorMessage="1" sqref="CY162">
      <formula1>"Y,NA"</formula1>
    </dataValidation>
    <dataValidation type="list" allowBlank="1" showInputMessage="1" showErrorMessage="1" sqref="CY163">
      <formula1>"Y,NA"</formula1>
    </dataValidation>
    <dataValidation type="list" allowBlank="1" showInputMessage="1" showErrorMessage="1" sqref="CY164">
      <formula1>"Y,NA"</formula1>
    </dataValidation>
    <dataValidation type="list" allowBlank="1" showInputMessage="1" showErrorMessage="1" sqref="CY165">
      <formula1>"Y,NA"</formula1>
    </dataValidation>
    <dataValidation type="list" allowBlank="1" showInputMessage="1" showErrorMessage="1" sqref="CY166">
      <formula1>"Y,NA"</formula1>
    </dataValidation>
    <dataValidation type="list" allowBlank="1" showInputMessage="1" showErrorMessage="1" sqref="CY167">
      <formula1>"Y,NA"</formula1>
    </dataValidation>
    <dataValidation type="list" allowBlank="1" showInputMessage="1" showErrorMessage="1" sqref="CY168">
      <formula1>"Y,NA"</formula1>
    </dataValidation>
    <dataValidation type="list" allowBlank="1" showInputMessage="1" showErrorMessage="1" sqref="CY169">
      <formula1>"Y,NA"</formula1>
    </dataValidation>
    <dataValidation type="list" allowBlank="1" showInputMessage="1" showErrorMessage="1" sqref="CY170">
      <formula1>"Y,NA"</formula1>
    </dataValidation>
    <dataValidation type="list" allowBlank="1" showInputMessage="1" showErrorMessage="1" sqref="CY171">
      <formula1>"Y,NA"</formula1>
    </dataValidation>
    <dataValidation type="list" allowBlank="1" showInputMessage="1" showErrorMessage="1" sqref="CY172">
      <formula1>"Y,NA"</formula1>
    </dataValidation>
    <dataValidation type="list" allowBlank="1" showInputMessage="1" showErrorMessage="1" sqref="CY173">
      <formula1>"Y,NA"</formula1>
    </dataValidation>
    <dataValidation type="list" allowBlank="1" showInputMessage="1" showErrorMessage="1" sqref="CY174">
      <formula1>"Y,NA"</formula1>
    </dataValidation>
    <dataValidation type="list" allowBlank="1" showInputMessage="1" showErrorMessage="1" sqref="CY175">
      <formula1>"Y,NA"</formula1>
    </dataValidation>
    <dataValidation type="list" allowBlank="1" showInputMessage="1" showErrorMessage="1" sqref="CY176">
      <formula1>"Y,NA"</formula1>
    </dataValidation>
    <dataValidation type="list" allowBlank="1" showInputMessage="1" showErrorMessage="1" sqref="CY177">
      <formula1>"Y,NA"</formula1>
    </dataValidation>
    <dataValidation type="list" allowBlank="1" showInputMessage="1" showErrorMessage="1" sqref="CY178">
      <formula1>"Y,NA"</formula1>
    </dataValidation>
    <dataValidation type="list" allowBlank="1" showInputMessage="1" showErrorMessage="1" sqref="CY179">
      <formula1>"Y,NA"</formula1>
    </dataValidation>
    <dataValidation type="list" allowBlank="1" showInputMessage="1" showErrorMessage="1" sqref="CY180">
      <formula1>"Y,NA"</formula1>
    </dataValidation>
    <dataValidation type="list" allowBlank="1" showInputMessage="1" showErrorMessage="1" sqref="CY181">
      <formula1>"Y,NA"</formula1>
    </dataValidation>
    <dataValidation type="list" allowBlank="1" showInputMessage="1" showErrorMessage="1" sqref="CY182">
      <formula1>"Y,NA"</formula1>
    </dataValidation>
    <dataValidation type="list" allowBlank="1" showInputMessage="1" showErrorMessage="1" sqref="CY183">
      <formula1>"Y,NA"</formula1>
    </dataValidation>
    <dataValidation type="list" allowBlank="1" showInputMessage="1" showErrorMessage="1" sqref="CY184">
      <formula1>"Y,NA"</formula1>
    </dataValidation>
    <dataValidation type="list" allowBlank="1" showInputMessage="1" showErrorMessage="1" sqref="CY185">
      <formula1>"Y,NA"</formula1>
    </dataValidation>
    <dataValidation type="list" allowBlank="1" showInputMessage="1" showErrorMessage="1" sqref="CY186">
      <formula1>"Y,NA"</formula1>
    </dataValidation>
    <dataValidation type="list" allowBlank="1" showInputMessage="1" showErrorMessage="1" sqref="CY187">
      <formula1>"Y,NA"</formula1>
    </dataValidation>
    <dataValidation type="list" allowBlank="1" showInputMessage="1" showErrorMessage="1" sqref="CY188">
      <formula1>"Y,NA"</formula1>
    </dataValidation>
    <dataValidation type="list" allowBlank="1" showInputMessage="1" showErrorMessage="1" sqref="CY189">
      <formula1>"Y,NA"</formula1>
    </dataValidation>
    <dataValidation type="list" allowBlank="1" showInputMessage="1" showErrorMessage="1" sqref="CY190">
      <formula1>"Y,NA"</formula1>
    </dataValidation>
    <dataValidation type="list" allowBlank="1" showInputMessage="1" showErrorMessage="1" sqref="CY191">
      <formula1>"Y,NA"</formula1>
    </dataValidation>
    <dataValidation type="list" allowBlank="1" showInputMessage="1" showErrorMessage="1" sqref="CY192">
      <formula1>"Y,NA"</formula1>
    </dataValidation>
    <dataValidation type="list" allowBlank="1" showInputMessage="1" showErrorMessage="1" sqref="CY193">
      <formula1>"Y,NA"</formula1>
    </dataValidation>
    <dataValidation type="list" allowBlank="1" showInputMessage="1" showErrorMessage="1" sqref="CY194">
      <formula1>"Y,NA"</formula1>
    </dataValidation>
    <dataValidation type="list" allowBlank="1" showInputMessage="1" showErrorMessage="1" sqref="CY195">
      <formula1>"Y,NA"</formula1>
    </dataValidation>
    <dataValidation type="list" allowBlank="1" showInputMessage="1" showErrorMessage="1" sqref="CY196">
      <formula1>"Y,NA"</formula1>
    </dataValidation>
    <dataValidation type="list" allowBlank="1" showInputMessage="1" showErrorMessage="1" sqref="CY197">
      <formula1>"Y,NA"</formula1>
    </dataValidation>
    <dataValidation type="list" allowBlank="1" showInputMessage="1" showErrorMessage="1" sqref="CY198">
      <formula1>"Y,NA"</formula1>
    </dataValidation>
    <dataValidation type="list" allowBlank="1" showInputMessage="1" showErrorMessage="1" sqref="CY199">
      <formula1>"Y,NA"</formula1>
    </dataValidation>
    <dataValidation type="list" allowBlank="1" showInputMessage="1" showErrorMessage="1" sqref="CY200">
      <formula1>"Y,NA"</formula1>
    </dataValidation>
    <dataValidation type="list" allowBlank="1" showInputMessage="1" showErrorMessage="1" sqref="CY201">
      <formula1>"Y,NA"</formula1>
    </dataValidation>
    <dataValidation type="list" allowBlank="1" showInputMessage="1" showErrorMessage="1" sqref="CY202">
      <formula1>"Y,NA"</formula1>
    </dataValidation>
    <dataValidation type="list" allowBlank="1" showInputMessage="1" showErrorMessage="1" sqref="DA3">
      <formula1>"manualextraction_paper,raw_author,raw_repository,raw_unpublished,NA"</formula1>
    </dataValidation>
    <dataValidation type="list" allowBlank="1" showInputMessage="1" showErrorMessage="1" sqref="DA4">
      <formula1>"manualextraction_paper,raw_author,raw_repository,raw_unpublished,NA"</formula1>
    </dataValidation>
    <dataValidation type="list" allowBlank="1" showInputMessage="1" showErrorMessage="1" sqref="DA5">
      <formula1>"manualextraction_paper,raw_author,raw_repository,raw_unpublished,NA"</formula1>
    </dataValidation>
    <dataValidation type="list" allowBlank="1" showInputMessage="1" showErrorMessage="1" sqref="DA6">
      <formula1>"manualextraction_paper,raw_author,raw_repository,raw_unpublished,NA"</formula1>
    </dataValidation>
    <dataValidation type="list" allowBlank="1" showInputMessage="1" showErrorMessage="1" sqref="DA7">
      <formula1>"manualextraction_paper,raw_author,raw_repository,raw_unpublished,NA"</formula1>
    </dataValidation>
    <dataValidation type="list" allowBlank="1" showInputMessage="1" showErrorMessage="1" sqref="DA8">
      <formula1>"manualextraction_paper,raw_author,raw_repository,raw_unpublished,NA"</formula1>
    </dataValidation>
    <dataValidation type="list" allowBlank="1" showInputMessage="1" showErrorMessage="1" sqref="DA9">
      <formula1>"manualextraction_paper,raw_author,raw_repository,raw_unpublished,NA"</formula1>
    </dataValidation>
    <dataValidation type="list" allowBlank="1" showInputMessage="1" showErrorMessage="1" sqref="DA10">
      <formula1>"manualextraction_paper,raw_author,raw_repository,raw_unpublished,NA"</formula1>
    </dataValidation>
    <dataValidation type="list" allowBlank="1" showInputMessage="1" showErrorMessage="1" sqref="DA11">
      <formula1>"manualextraction_paper,raw_author,raw_repository,raw_unpublished,NA"</formula1>
    </dataValidation>
    <dataValidation type="list" allowBlank="1" showInputMessage="1" showErrorMessage="1" sqref="DA12">
      <formula1>"manualextraction_paper,raw_author,raw_repository,raw_unpublished,NA"</formula1>
    </dataValidation>
    <dataValidation type="list" allowBlank="1" showInputMessage="1" showErrorMessage="1" sqref="DA13">
      <formula1>"manualextraction_paper,raw_author,raw_repository,raw_unpublished,NA"</formula1>
    </dataValidation>
    <dataValidation type="list" allowBlank="1" showInputMessage="1" showErrorMessage="1" sqref="DA14">
      <formula1>"manualextraction_paper,raw_author,raw_repository,raw_unpublished,NA"</formula1>
    </dataValidation>
    <dataValidation type="list" allowBlank="1" showInputMessage="1" showErrorMessage="1" sqref="DA15">
      <formula1>"manualextraction_paper,raw_author,raw_repository,raw_unpublished,NA"</formula1>
    </dataValidation>
    <dataValidation type="list" allowBlank="1" showInputMessage="1" showErrorMessage="1" sqref="DA16">
      <formula1>"manualextraction_paper,raw_author,raw_repository,raw_unpublished,NA"</formula1>
    </dataValidation>
    <dataValidation type="list" allowBlank="1" showInputMessage="1" showErrorMessage="1" sqref="DA17">
      <formula1>"manualextraction_paper,raw_author,raw_repository,raw_unpublished,NA"</formula1>
    </dataValidation>
    <dataValidation type="list" allowBlank="1" showInputMessage="1" showErrorMessage="1" sqref="DA18">
      <formula1>"manualextraction_paper,raw_author,raw_repository,raw_unpublished,NA"</formula1>
    </dataValidation>
    <dataValidation type="list" allowBlank="1" showInputMessage="1" showErrorMessage="1" sqref="DA19">
      <formula1>"manualextraction_paper,raw_author,raw_repository,raw_unpublished,NA"</formula1>
    </dataValidation>
    <dataValidation type="list" allowBlank="1" showInputMessage="1" showErrorMessage="1" sqref="DA20">
      <formula1>"manualextraction_paper,raw_author,raw_repository,raw_unpublished,NA"</formula1>
    </dataValidation>
    <dataValidation type="list" allowBlank="1" showInputMessage="1" showErrorMessage="1" sqref="DA21">
      <formula1>"manualextraction_paper,raw_author,raw_repository,raw_unpublished,NA"</formula1>
    </dataValidation>
    <dataValidation type="list" allowBlank="1" showInputMessage="1" showErrorMessage="1" sqref="DA22">
      <formula1>"manualextraction_paper,raw_author,raw_repository,raw_unpublished,NA"</formula1>
    </dataValidation>
    <dataValidation type="list" allowBlank="1" showInputMessage="1" showErrorMessage="1" sqref="DA23">
      <formula1>"manualextraction_paper,raw_author,raw_repository,raw_unpublished,NA"</formula1>
    </dataValidation>
    <dataValidation type="list" allowBlank="1" showInputMessage="1" showErrorMessage="1" sqref="DA24">
      <formula1>"manualextraction_paper,raw_author,raw_repository,raw_unpublished,NA"</formula1>
    </dataValidation>
    <dataValidation type="list" allowBlank="1" showInputMessage="1" showErrorMessage="1" sqref="DA25">
      <formula1>"manualextraction_paper,raw_author,raw_repository,raw_unpublished,NA"</formula1>
    </dataValidation>
    <dataValidation type="list" allowBlank="1" showInputMessage="1" showErrorMessage="1" sqref="DA26">
      <formula1>"manualextraction_paper,raw_author,raw_repository,raw_unpublished,NA"</formula1>
    </dataValidation>
    <dataValidation type="list" allowBlank="1" showInputMessage="1" showErrorMessage="1" sqref="DA27">
      <formula1>"manualextraction_paper,raw_author,raw_repository,raw_unpublished,NA"</formula1>
    </dataValidation>
    <dataValidation type="list" allowBlank="1" showInputMessage="1" showErrorMessage="1" sqref="DA28">
      <formula1>"manualextraction_paper,raw_author,raw_repository,raw_unpublished,NA"</formula1>
    </dataValidation>
    <dataValidation type="list" allowBlank="1" showInputMessage="1" showErrorMessage="1" sqref="DA29">
      <formula1>"manualextraction_paper,raw_author,raw_repository,raw_unpublished,NA"</formula1>
    </dataValidation>
    <dataValidation type="list" allowBlank="1" showInputMessage="1" showErrorMessage="1" sqref="DA30">
      <formula1>"manualextraction_paper,raw_author,raw_repository,raw_unpublished,NA"</formula1>
    </dataValidation>
    <dataValidation type="list" allowBlank="1" showInputMessage="1" showErrorMessage="1" sqref="DA31">
      <formula1>"manualextraction_paper,raw_author,raw_repository,raw_unpublished,NA"</formula1>
    </dataValidation>
    <dataValidation type="list" allowBlank="1" showInputMessage="1" showErrorMessage="1" sqref="DA32">
      <formula1>"manualextraction_paper,raw_author,raw_repository,raw_unpublished,NA"</formula1>
    </dataValidation>
    <dataValidation type="list" allowBlank="1" showInputMessage="1" showErrorMessage="1" sqref="DA33">
      <formula1>"manualextraction_paper,raw_author,raw_repository,raw_unpublished,NA"</formula1>
    </dataValidation>
    <dataValidation type="list" allowBlank="1" showInputMessage="1" showErrorMessage="1" sqref="DA34">
      <formula1>"manualextraction_paper,raw_author,raw_repository,raw_unpublished,NA"</formula1>
    </dataValidation>
    <dataValidation type="list" allowBlank="1" showInputMessage="1" showErrorMessage="1" sqref="DA35">
      <formula1>"manualextraction_paper,raw_author,raw_repository,raw_unpublished,NA"</formula1>
    </dataValidation>
    <dataValidation type="list" allowBlank="1" showInputMessage="1" showErrorMessage="1" sqref="DA36">
      <formula1>"manualextraction_paper,raw_author,raw_repository,raw_unpublished,NA"</formula1>
    </dataValidation>
    <dataValidation type="list" allowBlank="1" showInputMessage="1" showErrorMessage="1" sqref="DA37">
      <formula1>"manualextraction_paper,raw_author,raw_repository,raw_unpublished,NA"</formula1>
    </dataValidation>
    <dataValidation type="list" allowBlank="1" showInputMessage="1" showErrorMessage="1" sqref="DA38">
      <formula1>"manualextraction_paper,raw_author,raw_repository,raw_unpublished,NA"</formula1>
    </dataValidation>
    <dataValidation type="list" allowBlank="1" showInputMessage="1" showErrorMessage="1" sqref="DA39">
      <formula1>"manualextraction_paper,raw_author,raw_repository,raw_unpublished,NA"</formula1>
    </dataValidation>
    <dataValidation type="list" allowBlank="1" showInputMessage="1" showErrorMessage="1" sqref="DA40">
      <formula1>"manualextraction_paper,raw_author,raw_repository,raw_unpublished,NA"</formula1>
    </dataValidation>
    <dataValidation type="list" allowBlank="1" showInputMessage="1" showErrorMessage="1" sqref="DA41">
      <formula1>"manualextraction_paper,raw_author,raw_repository,raw_unpublished,NA"</formula1>
    </dataValidation>
    <dataValidation type="list" allowBlank="1" showInputMessage="1" showErrorMessage="1" sqref="DA42">
      <formula1>"manualextraction_paper,raw_author,raw_repository,raw_unpublished,NA"</formula1>
    </dataValidation>
    <dataValidation type="list" allowBlank="1" showInputMessage="1" showErrorMessage="1" sqref="DA43">
      <formula1>"manualextraction_paper,raw_author,raw_repository,raw_unpublished,NA"</formula1>
    </dataValidation>
    <dataValidation type="list" allowBlank="1" showInputMessage="1" showErrorMessage="1" sqref="DA44">
      <formula1>"manualextraction_paper,raw_author,raw_repository,raw_unpublished,NA"</formula1>
    </dataValidation>
    <dataValidation type="list" allowBlank="1" showInputMessage="1" showErrorMessage="1" sqref="DA45">
      <formula1>"manualextraction_paper,raw_author,raw_repository,raw_unpublished,NA"</formula1>
    </dataValidation>
    <dataValidation type="list" allowBlank="1" showInputMessage="1" showErrorMessage="1" sqref="DA46">
      <formula1>"manualextraction_paper,raw_author,raw_repository,raw_unpublished,NA"</formula1>
    </dataValidation>
    <dataValidation type="list" allowBlank="1" showInputMessage="1" showErrorMessage="1" sqref="DA47">
      <formula1>"manualextraction_paper,raw_author,raw_repository,raw_unpublished,NA"</formula1>
    </dataValidation>
    <dataValidation type="list" allowBlank="1" showInputMessage="1" showErrorMessage="1" sqref="DA48">
      <formula1>"manualextraction_paper,raw_author,raw_repository,raw_unpublished,NA"</formula1>
    </dataValidation>
    <dataValidation type="list" allowBlank="1" showInputMessage="1" showErrorMessage="1" sqref="DA49">
      <formula1>"manualextraction_paper,raw_author,raw_repository,raw_unpublished,NA"</formula1>
    </dataValidation>
    <dataValidation type="list" allowBlank="1" showInputMessage="1" showErrorMessage="1" sqref="DA50">
      <formula1>"manualextraction_paper,raw_author,raw_repository,raw_unpublished,NA"</formula1>
    </dataValidation>
    <dataValidation type="list" allowBlank="1" showInputMessage="1" showErrorMessage="1" sqref="DA51">
      <formula1>"manualextraction_paper,raw_author,raw_repository,raw_unpublished,NA"</formula1>
    </dataValidation>
    <dataValidation type="list" allowBlank="1" showInputMessage="1" showErrorMessage="1" sqref="DA52">
      <formula1>"manualextraction_paper,raw_author,raw_repository,raw_unpublished,NA"</formula1>
    </dataValidation>
    <dataValidation type="list" allowBlank="1" showInputMessage="1" showErrorMessage="1" sqref="DA53">
      <formula1>"manualextraction_paper,raw_author,raw_repository,raw_unpublished,NA"</formula1>
    </dataValidation>
    <dataValidation type="list" allowBlank="1" showInputMessage="1" showErrorMessage="1" sqref="DA54">
      <formula1>"manualextraction_paper,raw_author,raw_repository,raw_unpublished,NA"</formula1>
    </dataValidation>
    <dataValidation type="list" allowBlank="1" showInputMessage="1" showErrorMessage="1" sqref="DA55">
      <formula1>"manualextraction_paper,raw_author,raw_repository,raw_unpublished,NA"</formula1>
    </dataValidation>
    <dataValidation type="list" allowBlank="1" showInputMessage="1" showErrorMessage="1" sqref="DA56">
      <formula1>"manualextraction_paper,raw_author,raw_repository,raw_unpublished,NA"</formula1>
    </dataValidation>
    <dataValidation type="list" allowBlank="1" showInputMessage="1" showErrorMessage="1" sqref="DA57">
      <formula1>"manualextraction_paper,raw_author,raw_repository,raw_unpublished,NA"</formula1>
    </dataValidation>
    <dataValidation type="list" allowBlank="1" showInputMessage="1" showErrorMessage="1" sqref="DA58">
      <formula1>"manualextraction_paper,raw_author,raw_repository,raw_unpublished,NA"</formula1>
    </dataValidation>
    <dataValidation type="list" allowBlank="1" showInputMessage="1" showErrorMessage="1" sqref="DA59">
      <formula1>"manualextraction_paper,raw_author,raw_repository,raw_unpublished,NA"</formula1>
    </dataValidation>
    <dataValidation type="list" allowBlank="1" showInputMessage="1" showErrorMessage="1" sqref="DA60">
      <formula1>"manualextraction_paper,raw_author,raw_repository,raw_unpublished,NA"</formula1>
    </dataValidation>
    <dataValidation type="list" allowBlank="1" showInputMessage="1" showErrorMessage="1" sqref="DA61">
      <formula1>"manualextraction_paper,raw_author,raw_repository,raw_unpublished,NA"</formula1>
    </dataValidation>
    <dataValidation type="list" allowBlank="1" showInputMessage="1" showErrorMessage="1" sqref="DA62">
      <formula1>"manualextraction_paper,raw_author,raw_repository,raw_unpublished,NA"</formula1>
    </dataValidation>
    <dataValidation type="list" allowBlank="1" showInputMessage="1" showErrorMessage="1" sqref="DA63">
      <formula1>"manualextraction_paper,raw_author,raw_repository,raw_unpublished,NA"</formula1>
    </dataValidation>
    <dataValidation type="list" allowBlank="1" showInputMessage="1" showErrorMessage="1" sqref="DA64">
      <formula1>"manualextraction_paper,raw_author,raw_repository,raw_unpublished,NA"</formula1>
    </dataValidation>
    <dataValidation type="list" allowBlank="1" showInputMessage="1" showErrorMessage="1" sqref="DA65">
      <formula1>"manualextraction_paper,raw_author,raw_repository,raw_unpublished,NA"</formula1>
    </dataValidation>
    <dataValidation type="list" allowBlank="1" showInputMessage="1" showErrorMessage="1" sqref="DA66">
      <formula1>"manualextraction_paper,raw_author,raw_repository,raw_unpublished,NA"</formula1>
    </dataValidation>
    <dataValidation type="list" allowBlank="1" showInputMessage="1" showErrorMessage="1" sqref="DA67">
      <formula1>"manualextraction_paper,raw_author,raw_repository,raw_unpublished,NA"</formula1>
    </dataValidation>
    <dataValidation type="list" allowBlank="1" showInputMessage="1" showErrorMessage="1" sqref="DA68">
      <formula1>"manualextraction_paper,raw_author,raw_repository,raw_unpublished,NA"</formula1>
    </dataValidation>
    <dataValidation type="list" allowBlank="1" showInputMessage="1" showErrorMessage="1" sqref="DA69">
      <formula1>"manualextraction_paper,raw_author,raw_repository,raw_unpublished,NA"</formula1>
    </dataValidation>
    <dataValidation type="list" allowBlank="1" showInputMessage="1" showErrorMessage="1" sqref="DA70">
      <formula1>"manualextraction_paper,raw_author,raw_repository,raw_unpublished,NA"</formula1>
    </dataValidation>
    <dataValidation type="list" allowBlank="1" showInputMessage="1" showErrorMessage="1" sqref="DA71">
      <formula1>"manualextraction_paper,raw_author,raw_repository,raw_unpublished,NA"</formula1>
    </dataValidation>
    <dataValidation type="list" allowBlank="1" showInputMessage="1" showErrorMessage="1" sqref="DA72">
      <formula1>"manualextraction_paper,raw_author,raw_repository,raw_unpublished,NA"</formula1>
    </dataValidation>
    <dataValidation type="list" allowBlank="1" showInputMessage="1" showErrorMessage="1" sqref="DA73">
      <formula1>"manualextraction_paper,raw_author,raw_repository,raw_unpublished,NA"</formula1>
    </dataValidation>
    <dataValidation type="list" allowBlank="1" showInputMessage="1" showErrorMessage="1" sqref="DA74">
      <formula1>"manualextraction_paper,raw_author,raw_repository,raw_unpublished,NA"</formula1>
    </dataValidation>
    <dataValidation type="list" allowBlank="1" showInputMessage="1" showErrorMessage="1" sqref="DA75">
      <formula1>"manualextraction_paper,raw_author,raw_repository,raw_unpublished,NA"</formula1>
    </dataValidation>
    <dataValidation type="list" allowBlank="1" showInputMessage="1" showErrorMessage="1" sqref="DA76">
      <formula1>"manualextraction_paper,raw_author,raw_repository,raw_unpublished,NA"</formula1>
    </dataValidation>
    <dataValidation type="list" allowBlank="1" showInputMessage="1" showErrorMessage="1" sqref="DA77">
      <formula1>"manualextraction_paper,raw_author,raw_repository,raw_unpublished,NA"</formula1>
    </dataValidation>
    <dataValidation type="list" allowBlank="1" showInputMessage="1" showErrorMessage="1" sqref="DA78">
      <formula1>"manualextraction_paper,raw_author,raw_repository,raw_unpublished,NA"</formula1>
    </dataValidation>
    <dataValidation type="list" allowBlank="1" showInputMessage="1" showErrorMessage="1" sqref="DA79">
      <formula1>"manualextraction_paper,raw_author,raw_repository,raw_unpublished,NA"</formula1>
    </dataValidation>
    <dataValidation type="list" allowBlank="1" showInputMessage="1" showErrorMessage="1" sqref="DA80">
      <formula1>"manualextraction_paper,raw_author,raw_repository,raw_unpublished,NA"</formula1>
    </dataValidation>
    <dataValidation type="list" allowBlank="1" showInputMessage="1" showErrorMessage="1" sqref="DA81">
      <formula1>"manualextraction_paper,raw_author,raw_repository,raw_unpublished,NA"</formula1>
    </dataValidation>
    <dataValidation type="list" allowBlank="1" showInputMessage="1" showErrorMessage="1" sqref="DA82">
      <formula1>"manualextraction_paper,raw_author,raw_repository,raw_unpublished,NA"</formula1>
    </dataValidation>
    <dataValidation type="list" allowBlank="1" showInputMessage="1" showErrorMessage="1" sqref="DA83">
      <formula1>"manualextraction_paper,raw_author,raw_repository,raw_unpublished,NA"</formula1>
    </dataValidation>
    <dataValidation type="list" allowBlank="1" showInputMessage="1" showErrorMessage="1" sqref="DA84">
      <formula1>"manualextraction_paper,raw_author,raw_repository,raw_unpublished,NA"</formula1>
    </dataValidation>
    <dataValidation type="list" allowBlank="1" showInputMessage="1" showErrorMessage="1" sqref="DA85">
      <formula1>"manualextraction_paper,raw_author,raw_repository,raw_unpublished,NA"</formula1>
    </dataValidation>
    <dataValidation type="list" allowBlank="1" showInputMessage="1" showErrorMessage="1" sqref="DA86">
      <formula1>"manualextraction_paper,raw_author,raw_repository,raw_unpublished,NA"</formula1>
    </dataValidation>
    <dataValidation type="list" allowBlank="1" showInputMessage="1" showErrorMessage="1" sqref="DA87">
      <formula1>"manualextraction_paper,raw_author,raw_repository,raw_unpublished,NA"</formula1>
    </dataValidation>
    <dataValidation type="list" allowBlank="1" showInputMessage="1" showErrorMessage="1" sqref="DA88">
      <formula1>"manualextraction_paper,raw_author,raw_repository,raw_unpublished,NA"</formula1>
    </dataValidation>
    <dataValidation type="list" allowBlank="1" showInputMessage="1" showErrorMessage="1" sqref="DA89">
      <formula1>"manualextraction_paper,raw_author,raw_repository,raw_unpublished,NA"</formula1>
    </dataValidation>
    <dataValidation type="list" allowBlank="1" showInputMessage="1" showErrorMessage="1" sqref="DA90">
      <formula1>"manualextraction_paper,raw_author,raw_repository,raw_unpublished,NA"</formula1>
    </dataValidation>
    <dataValidation type="list" allowBlank="1" showInputMessage="1" showErrorMessage="1" sqref="DA91">
      <formula1>"manualextraction_paper,raw_author,raw_repository,raw_unpublished,NA"</formula1>
    </dataValidation>
    <dataValidation type="list" allowBlank="1" showInputMessage="1" showErrorMessage="1" sqref="DA92">
      <formula1>"manualextraction_paper,raw_author,raw_repository,raw_unpublished,NA"</formula1>
    </dataValidation>
    <dataValidation type="list" allowBlank="1" showInputMessage="1" showErrorMessage="1" sqref="DA93">
      <formula1>"manualextraction_paper,raw_author,raw_repository,raw_unpublished,NA"</formula1>
    </dataValidation>
    <dataValidation type="list" allowBlank="1" showInputMessage="1" showErrorMessage="1" sqref="DA94">
      <formula1>"manualextraction_paper,raw_author,raw_repository,raw_unpublished,NA"</formula1>
    </dataValidation>
    <dataValidation type="list" allowBlank="1" showInputMessage="1" showErrorMessage="1" sqref="DA95">
      <formula1>"manualextraction_paper,raw_author,raw_repository,raw_unpublished,NA"</formula1>
    </dataValidation>
    <dataValidation type="list" allowBlank="1" showInputMessage="1" showErrorMessage="1" sqref="DA96">
      <formula1>"manualextraction_paper,raw_author,raw_repository,raw_unpublished,NA"</formula1>
    </dataValidation>
    <dataValidation type="list" allowBlank="1" showInputMessage="1" showErrorMessage="1" sqref="DA97">
      <formula1>"manualextraction_paper,raw_author,raw_repository,raw_unpublished,NA"</formula1>
    </dataValidation>
    <dataValidation type="list" allowBlank="1" showInputMessage="1" showErrorMessage="1" sqref="DA98">
      <formula1>"manualextraction_paper,raw_author,raw_repository,raw_unpublished,NA"</formula1>
    </dataValidation>
    <dataValidation type="list" allowBlank="1" showInputMessage="1" showErrorMessage="1" sqref="DA99">
      <formula1>"manualextraction_paper,raw_author,raw_repository,raw_unpublished,NA"</formula1>
    </dataValidation>
    <dataValidation type="list" allowBlank="1" showInputMessage="1" showErrorMessage="1" sqref="DA100">
      <formula1>"manualextraction_paper,raw_author,raw_repository,raw_unpublished,NA"</formula1>
    </dataValidation>
    <dataValidation type="list" allowBlank="1" showInputMessage="1" showErrorMessage="1" sqref="DA101">
      <formula1>"manualextraction_paper,raw_author,raw_repository,raw_unpublished,NA"</formula1>
    </dataValidation>
    <dataValidation type="list" allowBlank="1" showInputMessage="1" showErrorMessage="1" sqref="DA102">
      <formula1>"manualextraction_paper,raw_author,raw_repository,raw_unpublished,NA"</formula1>
    </dataValidation>
    <dataValidation type="list" allowBlank="1" showInputMessage="1" showErrorMessage="1" sqref="DA103">
      <formula1>"manualextraction_paper,raw_author,raw_repository,raw_unpublished,NA"</formula1>
    </dataValidation>
    <dataValidation type="list" allowBlank="1" showInputMessage="1" showErrorMessage="1" sqref="DA104">
      <formula1>"manualextraction_paper,raw_author,raw_repository,raw_unpublished,NA"</formula1>
    </dataValidation>
    <dataValidation type="list" allowBlank="1" showInputMessage="1" showErrorMessage="1" sqref="DA105">
      <formula1>"manualextraction_paper,raw_author,raw_repository,raw_unpublished,NA"</formula1>
    </dataValidation>
    <dataValidation type="list" allowBlank="1" showInputMessage="1" showErrorMessage="1" sqref="DA106">
      <formula1>"manualextraction_paper,raw_author,raw_repository,raw_unpublished,NA"</formula1>
    </dataValidation>
    <dataValidation type="list" allowBlank="1" showInputMessage="1" showErrorMessage="1" sqref="DA107">
      <formula1>"manualextraction_paper,raw_author,raw_repository,raw_unpublished,NA"</formula1>
    </dataValidation>
    <dataValidation type="list" allowBlank="1" showInputMessage="1" showErrorMessage="1" sqref="DA108">
      <formula1>"manualextraction_paper,raw_author,raw_repository,raw_unpublished,NA"</formula1>
    </dataValidation>
    <dataValidation type="list" allowBlank="1" showInputMessage="1" showErrorMessage="1" sqref="DA109">
      <formula1>"manualextraction_paper,raw_author,raw_repository,raw_unpublished,NA"</formula1>
    </dataValidation>
    <dataValidation type="list" allowBlank="1" showInputMessage="1" showErrorMessage="1" sqref="DA110">
      <formula1>"manualextraction_paper,raw_author,raw_repository,raw_unpublished,NA"</formula1>
    </dataValidation>
    <dataValidation type="list" allowBlank="1" showInputMessage="1" showErrorMessage="1" sqref="DA111">
      <formula1>"manualextraction_paper,raw_author,raw_repository,raw_unpublished,NA"</formula1>
    </dataValidation>
    <dataValidation type="list" allowBlank="1" showInputMessage="1" showErrorMessage="1" sqref="DA112">
      <formula1>"manualextraction_paper,raw_author,raw_repository,raw_unpublished,NA"</formula1>
    </dataValidation>
    <dataValidation type="list" allowBlank="1" showInputMessage="1" showErrorMessage="1" sqref="DA113">
      <formula1>"manualextraction_paper,raw_author,raw_repository,raw_unpublished,NA"</formula1>
    </dataValidation>
    <dataValidation type="list" allowBlank="1" showInputMessage="1" showErrorMessage="1" sqref="DA114">
      <formula1>"manualextraction_paper,raw_author,raw_repository,raw_unpublished,NA"</formula1>
    </dataValidation>
    <dataValidation type="list" allowBlank="1" showInputMessage="1" showErrorMessage="1" sqref="DA115">
      <formula1>"manualextraction_paper,raw_author,raw_repository,raw_unpublished,NA"</formula1>
    </dataValidation>
    <dataValidation type="list" allowBlank="1" showInputMessage="1" showErrorMessage="1" sqref="DA116">
      <formula1>"manualextraction_paper,raw_author,raw_repository,raw_unpublished,NA"</formula1>
    </dataValidation>
    <dataValidation type="list" allowBlank="1" showInputMessage="1" showErrorMessage="1" sqref="DA117">
      <formula1>"manualextraction_paper,raw_author,raw_repository,raw_unpublished,NA"</formula1>
    </dataValidation>
    <dataValidation type="list" allowBlank="1" showInputMessage="1" showErrorMessage="1" sqref="DA118">
      <formula1>"manualextraction_paper,raw_author,raw_repository,raw_unpublished,NA"</formula1>
    </dataValidation>
    <dataValidation type="list" allowBlank="1" showInputMessage="1" showErrorMessage="1" sqref="DA119">
      <formula1>"manualextraction_paper,raw_author,raw_repository,raw_unpublished,NA"</formula1>
    </dataValidation>
    <dataValidation type="list" allowBlank="1" showInputMessage="1" showErrorMessage="1" sqref="DA120">
      <formula1>"manualextraction_paper,raw_author,raw_repository,raw_unpublished,NA"</formula1>
    </dataValidation>
    <dataValidation type="list" allowBlank="1" showInputMessage="1" showErrorMessage="1" sqref="DA121">
      <formula1>"manualextraction_paper,raw_author,raw_repository,raw_unpublished,NA"</formula1>
    </dataValidation>
    <dataValidation type="list" allowBlank="1" showInputMessage="1" showErrorMessage="1" sqref="DA122">
      <formula1>"manualextraction_paper,raw_author,raw_repository,raw_unpublished,NA"</formula1>
    </dataValidation>
    <dataValidation type="list" allowBlank="1" showInputMessage="1" showErrorMessage="1" sqref="DA123">
      <formula1>"manualextraction_paper,raw_author,raw_repository,raw_unpublished,NA"</formula1>
    </dataValidation>
    <dataValidation type="list" allowBlank="1" showInputMessage="1" showErrorMessage="1" sqref="DA124">
      <formula1>"manualextraction_paper,raw_author,raw_repository,raw_unpublished,NA"</formula1>
    </dataValidation>
    <dataValidation type="list" allowBlank="1" showInputMessage="1" showErrorMessage="1" sqref="DA125">
      <formula1>"manualextraction_paper,raw_author,raw_repository,raw_unpublished,NA"</formula1>
    </dataValidation>
    <dataValidation type="list" allowBlank="1" showInputMessage="1" showErrorMessage="1" sqref="DA126">
      <formula1>"manualextraction_paper,raw_author,raw_repository,raw_unpublished,NA"</formula1>
    </dataValidation>
    <dataValidation type="list" allowBlank="1" showInputMessage="1" showErrorMessage="1" sqref="DA127">
      <formula1>"manualextraction_paper,raw_author,raw_repository,raw_unpublished,NA"</formula1>
    </dataValidation>
    <dataValidation type="list" allowBlank="1" showInputMessage="1" showErrorMessage="1" sqref="DA128">
      <formula1>"manualextraction_paper,raw_author,raw_repository,raw_unpublished,NA"</formula1>
    </dataValidation>
    <dataValidation type="list" allowBlank="1" showInputMessage="1" showErrorMessage="1" sqref="DA129">
      <formula1>"manualextraction_paper,raw_author,raw_repository,raw_unpublished,NA"</formula1>
    </dataValidation>
    <dataValidation type="list" allowBlank="1" showInputMessage="1" showErrorMessage="1" sqref="DA130">
      <formula1>"manualextraction_paper,raw_author,raw_repository,raw_unpublished,NA"</formula1>
    </dataValidation>
    <dataValidation type="list" allowBlank="1" showInputMessage="1" showErrorMessage="1" sqref="DA131">
      <formula1>"manualextraction_paper,raw_author,raw_repository,raw_unpublished,NA"</formula1>
    </dataValidation>
    <dataValidation type="list" allowBlank="1" showInputMessage="1" showErrorMessage="1" sqref="DA132">
      <formula1>"manualextraction_paper,raw_author,raw_repository,raw_unpublished,NA"</formula1>
    </dataValidation>
    <dataValidation type="list" allowBlank="1" showInputMessage="1" showErrorMessage="1" sqref="DA133">
      <formula1>"manualextraction_paper,raw_author,raw_repository,raw_unpublished,NA"</formula1>
    </dataValidation>
    <dataValidation type="list" allowBlank="1" showInputMessage="1" showErrorMessage="1" sqref="DA134">
      <formula1>"manualextraction_paper,raw_author,raw_repository,raw_unpublished,NA"</formula1>
    </dataValidation>
    <dataValidation type="list" allowBlank="1" showInputMessage="1" showErrorMessage="1" sqref="DA135">
      <formula1>"manualextraction_paper,raw_author,raw_repository,raw_unpublished,NA"</formula1>
    </dataValidation>
    <dataValidation type="list" allowBlank="1" showInputMessage="1" showErrorMessage="1" sqref="DA136">
      <formula1>"manualextraction_paper,raw_author,raw_repository,raw_unpublished,NA"</formula1>
    </dataValidation>
    <dataValidation type="list" allowBlank="1" showInputMessage="1" showErrorMessage="1" sqref="DA137">
      <formula1>"manualextraction_paper,raw_author,raw_repository,raw_unpublished,NA"</formula1>
    </dataValidation>
    <dataValidation type="list" allowBlank="1" showInputMessage="1" showErrorMessage="1" sqref="DA138">
      <formula1>"manualextraction_paper,raw_author,raw_repository,raw_unpublished,NA"</formula1>
    </dataValidation>
    <dataValidation type="list" allowBlank="1" showInputMessage="1" showErrorMessage="1" sqref="DA139">
      <formula1>"manualextraction_paper,raw_author,raw_repository,raw_unpublished,NA"</formula1>
    </dataValidation>
    <dataValidation type="list" allowBlank="1" showInputMessage="1" showErrorMessage="1" sqref="DA140">
      <formula1>"manualextraction_paper,raw_author,raw_repository,raw_unpublished,NA"</formula1>
    </dataValidation>
    <dataValidation type="list" allowBlank="1" showInputMessage="1" showErrorMessage="1" sqref="DA141">
      <formula1>"manualextraction_paper,raw_author,raw_repository,raw_unpublished,NA"</formula1>
    </dataValidation>
    <dataValidation type="list" allowBlank="1" showInputMessage="1" showErrorMessage="1" sqref="DA142">
      <formula1>"manualextraction_paper,raw_author,raw_repository,raw_unpublished,NA"</formula1>
    </dataValidation>
    <dataValidation type="list" allowBlank="1" showInputMessage="1" showErrorMessage="1" sqref="DA143">
      <formula1>"manualextraction_paper,raw_author,raw_repository,raw_unpublished,NA"</formula1>
    </dataValidation>
    <dataValidation type="list" allowBlank="1" showInputMessage="1" showErrorMessage="1" sqref="DA144">
      <formula1>"manualextraction_paper,raw_author,raw_repository,raw_unpublished,NA"</formula1>
    </dataValidation>
    <dataValidation type="list" allowBlank="1" showInputMessage="1" showErrorMessage="1" sqref="DA145">
      <formula1>"manualextraction_paper,raw_author,raw_repository,raw_unpublished,NA"</formula1>
    </dataValidation>
    <dataValidation type="list" allowBlank="1" showInputMessage="1" showErrorMessage="1" sqref="DA146">
      <formula1>"manualextraction_paper,raw_author,raw_repository,raw_unpublished,NA"</formula1>
    </dataValidation>
    <dataValidation type="list" allowBlank="1" showInputMessage="1" showErrorMessage="1" sqref="DA147">
      <formula1>"manualextraction_paper,raw_author,raw_repository,raw_unpublished,NA"</formula1>
    </dataValidation>
    <dataValidation type="list" allowBlank="1" showInputMessage="1" showErrorMessage="1" sqref="DA148">
      <formula1>"manualextraction_paper,raw_author,raw_repository,raw_unpublished,NA"</formula1>
    </dataValidation>
    <dataValidation type="list" allowBlank="1" showInputMessage="1" showErrorMessage="1" sqref="DA149">
      <formula1>"manualextraction_paper,raw_author,raw_repository,raw_unpublished,NA"</formula1>
    </dataValidation>
    <dataValidation type="list" allowBlank="1" showInputMessage="1" showErrorMessage="1" sqref="DA150">
      <formula1>"manualextraction_paper,raw_author,raw_repository,raw_unpublished,NA"</formula1>
    </dataValidation>
    <dataValidation type="list" allowBlank="1" showInputMessage="1" showErrorMessage="1" sqref="DA151">
      <formula1>"manualextraction_paper,raw_author,raw_repository,raw_unpublished,NA"</formula1>
    </dataValidation>
    <dataValidation type="list" allowBlank="1" showInputMessage="1" showErrorMessage="1" sqref="DA152">
      <formula1>"manualextraction_paper,raw_author,raw_repository,raw_unpublished,NA"</formula1>
    </dataValidation>
    <dataValidation type="list" allowBlank="1" showInputMessage="1" showErrorMessage="1" sqref="DA153">
      <formula1>"manualextraction_paper,raw_author,raw_repository,raw_unpublished,NA"</formula1>
    </dataValidation>
    <dataValidation type="list" allowBlank="1" showInputMessage="1" showErrorMessage="1" sqref="DA154">
      <formula1>"manualextraction_paper,raw_author,raw_repository,raw_unpublished,NA"</formula1>
    </dataValidation>
    <dataValidation type="list" allowBlank="1" showInputMessage="1" showErrorMessage="1" sqref="DA155">
      <formula1>"manualextraction_paper,raw_author,raw_repository,raw_unpublished,NA"</formula1>
    </dataValidation>
    <dataValidation type="list" allowBlank="1" showInputMessage="1" showErrorMessage="1" sqref="DA156">
      <formula1>"manualextraction_paper,raw_author,raw_repository,raw_unpublished,NA"</formula1>
    </dataValidation>
    <dataValidation type="list" allowBlank="1" showInputMessage="1" showErrorMessage="1" sqref="DA157">
      <formula1>"manualextraction_paper,raw_author,raw_repository,raw_unpublished,NA"</formula1>
    </dataValidation>
    <dataValidation type="list" allowBlank="1" showInputMessage="1" showErrorMessage="1" sqref="DA158">
      <formula1>"manualextraction_paper,raw_author,raw_repository,raw_unpublished,NA"</formula1>
    </dataValidation>
    <dataValidation type="list" allowBlank="1" showInputMessage="1" showErrorMessage="1" sqref="DA159">
      <formula1>"manualextraction_paper,raw_author,raw_repository,raw_unpublished,NA"</formula1>
    </dataValidation>
    <dataValidation type="list" allowBlank="1" showInputMessage="1" showErrorMessage="1" sqref="DA160">
      <formula1>"manualextraction_paper,raw_author,raw_repository,raw_unpublished,NA"</formula1>
    </dataValidation>
    <dataValidation type="list" allowBlank="1" showInputMessage="1" showErrorMessage="1" sqref="DA161">
      <formula1>"manualextraction_paper,raw_author,raw_repository,raw_unpublished,NA"</formula1>
    </dataValidation>
    <dataValidation type="list" allowBlank="1" showInputMessage="1" showErrorMessage="1" sqref="DA162">
      <formula1>"manualextraction_paper,raw_author,raw_repository,raw_unpublished,NA"</formula1>
    </dataValidation>
    <dataValidation type="list" allowBlank="1" showInputMessage="1" showErrorMessage="1" sqref="DA163">
      <formula1>"manualextraction_paper,raw_author,raw_repository,raw_unpublished,NA"</formula1>
    </dataValidation>
    <dataValidation type="list" allowBlank="1" showInputMessage="1" showErrorMessage="1" sqref="DA164">
      <formula1>"manualextraction_paper,raw_author,raw_repository,raw_unpublished,NA"</formula1>
    </dataValidation>
    <dataValidation type="list" allowBlank="1" showInputMessage="1" showErrorMessage="1" sqref="DA165">
      <formula1>"manualextraction_paper,raw_author,raw_repository,raw_unpublished,NA"</formula1>
    </dataValidation>
    <dataValidation type="list" allowBlank="1" showInputMessage="1" showErrorMessage="1" sqref="DA166">
      <formula1>"manualextraction_paper,raw_author,raw_repository,raw_unpublished,NA"</formula1>
    </dataValidation>
    <dataValidation type="list" allowBlank="1" showInputMessage="1" showErrorMessage="1" sqref="DA167">
      <formula1>"manualextraction_paper,raw_author,raw_repository,raw_unpublished,NA"</formula1>
    </dataValidation>
    <dataValidation type="list" allowBlank="1" showInputMessage="1" showErrorMessage="1" sqref="DA168">
      <formula1>"manualextraction_paper,raw_author,raw_repository,raw_unpublished,NA"</formula1>
    </dataValidation>
    <dataValidation type="list" allowBlank="1" showInputMessage="1" showErrorMessage="1" sqref="DA169">
      <formula1>"manualextraction_paper,raw_author,raw_repository,raw_unpublished,NA"</formula1>
    </dataValidation>
    <dataValidation type="list" allowBlank="1" showInputMessage="1" showErrorMessage="1" sqref="DA170">
      <formula1>"manualextraction_paper,raw_author,raw_repository,raw_unpublished,NA"</formula1>
    </dataValidation>
    <dataValidation type="list" allowBlank="1" showInputMessage="1" showErrorMessage="1" sqref="DA171">
      <formula1>"manualextraction_paper,raw_author,raw_repository,raw_unpublished,NA"</formula1>
    </dataValidation>
    <dataValidation type="list" allowBlank="1" showInputMessage="1" showErrorMessage="1" sqref="DA172">
      <formula1>"manualextraction_paper,raw_author,raw_repository,raw_unpublished,NA"</formula1>
    </dataValidation>
    <dataValidation type="list" allowBlank="1" showInputMessage="1" showErrorMessage="1" sqref="DA173">
      <formula1>"manualextraction_paper,raw_author,raw_repository,raw_unpublished,NA"</formula1>
    </dataValidation>
    <dataValidation type="list" allowBlank="1" showInputMessage="1" showErrorMessage="1" sqref="DA174">
      <formula1>"manualextraction_paper,raw_author,raw_repository,raw_unpublished,NA"</formula1>
    </dataValidation>
    <dataValidation type="list" allowBlank="1" showInputMessage="1" showErrorMessage="1" sqref="DA175">
      <formula1>"manualextraction_paper,raw_author,raw_repository,raw_unpublished,NA"</formula1>
    </dataValidation>
    <dataValidation type="list" allowBlank="1" showInputMessage="1" showErrorMessage="1" sqref="DA176">
      <formula1>"manualextraction_paper,raw_author,raw_repository,raw_unpublished,NA"</formula1>
    </dataValidation>
    <dataValidation type="list" allowBlank="1" showInputMessage="1" showErrorMessage="1" sqref="DA177">
      <formula1>"manualextraction_paper,raw_author,raw_repository,raw_unpublished,NA"</formula1>
    </dataValidation>
    <dataValidation type="list" allowBlank="1" showInputMessage="1" showErrorMessage="1" sqref="DA178">
      <formula1>"manualextraction_paper,raw_author,raw_repository,raw_unpublished,NA"</formula1>
    </dataValidation>
    <dataValidation type="list" allowBlank="1" showInputMessage="1" showErrorMessage="1" sqref="DA179">
      <formula1>"manualextraction_paper,raw_author,raw_repository,raw_unpublished,NA"</formula1>
    </dataValidation>
    <dataValidation type="list" allowBlank="1" showInputMessage="1" showErrorMessage="1" sqref="DA180">
      <formula1>"manualextraction_paper,raw_author,raw_repository,raw_unpublished,NA"</formula1>
    </dataValidation>
    <dataValidation type="list" allowBlank="1" showInputMessage="1" showErrorMessage="1" sqref="DA181">
      <formula1>"manualextraction_paper,raw_author,raw_repository,raw_unpublished,NA"</formula1>
    </dataValidation>
    <dataValidation type="list" allowBlank="1" showInputMessage="1" showErrorMessage="1" sqref="DA182">
      <formula1>"manualextraction_paper,raw_author,raw_repository,raw_unpublished,NA"</formula1>
    </dataValidation>
    <dataValidation type="list" allowBlank="1" showInputMessage="1" showErrorMessage="1" sqref="DA183">
      <formula1>"manualextraction_paper,raw_author,raw_repository,raw_unpublished,NA"</formula1>
    </dataValidation>
    <dataValidation type="list" allowBlank="1" showInputMessage="1" showErrorMessage="1" sqref="DA184">
      <formula1>"manualextraction_paper,raw_author,raw_repository,raw_unpublished,NA"</formula1>
    </dataValidation>
    <dataValidation type="list" allowBlank="1" showInputMessage="1" showErrorMessage="1" sqref="DA185">
      <formula1>"manualextraction_paper,raw_author,raw_repository,raw_unpublished,NA"</formula1>
    </dataValidation>
    <dataValidation type="list" allowBlank="1" showInputMessage="1" showErrorMessage="1" sqref="DA186">
      <formula1>"manualextraction_paper,raw_author,raw_repository,raw_unpublished,NA"</formula1>
    </dataValidation>
    <dataValidation type="list" allowBlank="1" showInputMessage="1" showErrorMessage="1" sqref="DA187">
      <formula1>"manualextraction_paper,raw_author,raw_repository,raw_unpublished,NA"</formula1>
    </dataValidation>
    <dataValidation type="list" allowBlank="1" showInputMessage="1" showErrorMessage="1" sqref="DA188">
      <formula1>"manualextraction_paper,raw_author,raw_repository,raw_unpublished,NA"</formula1>
    </dataValidation>
    <dataValidation type="list" allowBlank="1" showInputMessage="1" showErrorMessage="1" sqref="DA189">
      <formula1>"manualextraction_paper,raw_author,raw_repository,raw_unpublished,NA"</formula1>
    </dataValidation>
    <dataValidation type="list" allowBlank="1" showInputMessage="1" showErrorMessage="1" sqref="DA190">
      <formula1>"manualextraction_paper,raw_author,raw_repository,raw_unpublished,NA"</formula1>
    </dataValidation>
    <dataValidation type="list" allowBlank="1" showInputMessage="1" showErrorMessage="1" sqref="DA191">
      <formula1>"manualextraction_paper,raw_author,raw_repository,raw_unpublished,NA"</formula1>
    </dataValidation>
    <dataValidation type="list" allowBlank="1" showInputMessage="1" showErrorMessage="1" sqref="DA192">
      <formula1>"manualextraction_paper,raw_author,raw_repository,raw_unpublished,NA"</formula1>
    </dataValidation>
    <dataValidation type="list" allowBlank="1" showInputMessage="1" showErrorMessage="1" sqref="DA193">
      <formula1>"manualextraction_paper,raw_author,raw_repository,raw_unpublished,NA"</formula1>
    </dataValidation>
    <dataValidation type="list" allowBlank="1" showInputMessage="1" showErrorMessage="1" sqref="DA194">
      <formula1>"manualextraction_paper,raw_author,raw_repository,raw_unpublished,NA"</formula1>
    </dataValidation>
    <dataValidation type="list" allowBlank="1" showInputMessage="1" showErrorMessage="1" sqref="DA195">
      <formula1>"manualextraction_paper,raw_author,raw_repository,raw_unpublished,NA"</formula1>
    </dataValidation>
    <dataValidation type="list" allowBlank="1" showInputMessage="1" showErrorMessage="1" sqref="DA196">
      <formula1>"manualextraction_paper,raw_author,raw_repository,raw_unpublished,NA"</formula1>
    </dataValidation>
    <dataValidation type="list" allowBlank="1" showInputMessage="1" showErrorMessage="1" sqref="DA197">
      <formula1>"manualextraction_paper,raw_author,raw_repository,raw_unpublished,NA"</formula1>
    </dataValidation>
    <dataValidation type="list" allowBlank="1" showInputMessage="1" showErrorMessage="1" sqref="DA198">
      <formula1>"manualextraction_paper,raw_author,raw_repository,raw_unpublished,NA"</formula1>
    </dataValidation>
    <dataValidation type="list" allowBlank="1" showInputMessage="1" showErrorMessage="1" sqref="DA199">
      <formula1>"manualextraction_paper,raw_author,raw_repository,raw_unpublished,NA"</formula1>
    </dataValidation>
    <dataValidation type="list" allowBlank="1" showInputMessage="1" showErrorMessage="1" sqref="DA200">
      <formula1>"manualextraction_paper,raw_author,raw_repository,raw_unpublished,NA"</formula1>
    </dataValidation>
    <dataValidation type="list" allowBlank="1" showInputMessage="1" showErrorMessage="1" sqref="DA201">
      <formula1>"manualextraction_paper,raw_author,raw_repository,raw_unpublished,NA"</formula1>
    </dataValidation>
    <dataValidation type="list" allowBlank="1" showInputMessage="1" showErrorMessage="1" sqref="DA202">
      <formula1>"manualextraction_paper,raw_author,raw_repository,raw_unpublished,NA"</formula1>
    </dataValidation>
    <dataValidation type="list" allowBlank="1" showInputMessage="1" showErrorMessage="1" sqref="DI3">
      <formula1>"CC BY-NC-SA 4.0,CC BY,MIT,CC BY-NC 3.0,CC BY-SA 4.0,CC0 1.0,CC BY 3.0 US,GPL 3.0+,GPL-3.0"</formula1>
    </dataValidation>
    <dataValidation type="list" allowBlank="1" showInputMessage="1" showErrorMessage="1" sqref="DI4">
      <formula1>"CC BY-NC-SA 4.0,CC BY,MIT,CC BY-NC 3.0,CC BY-SA 4.0,CC0 1.0,CC BY 3.0 US,GPL 3.0+,GPL-3.0"</formula1>
    </dataValidation>
    <dataValidation type="list" allowBlank="1" showInputMessage="1" showErrorMessage="1" sqref="DI5">
      <formula1>"CC BY-NC-SA 4.0,CC BY,MIT,CC BY-NC 3.0,CC BY-SA 4.0,CC0 1.0,CC BY 3.0 US,GPL 3.0+,GPL-3.0"</formula1>
    </dataValidation>
    <dataValidation type="list" allowBlank="1" showInputMessage="1" showErrorMessage="1" sqref="DI6">
      <formula1>"CC BY-NC-SA 4.0,CC BY,MIT,CC BY-NC 3.0,CC BY-SA 4.0,CC0 1.0,CC BY 3.0 US,GPL 3.0+,GPL-3.0"</formula1>
    </dataValidation>
    <dataValidation type="list" allowBlank="1" showInputMessage="1" showErrorMessage="1" sqref="DI7">
      <formula1>"CC BY-NC-SA 4.0,CC BY,MIT,CC BY-NC 3.0,CC BY-SA 4.0,CC0 1.0,CC BY 3.0 US,GPL 3.0+,GPL-3.0"</formula1>
    </dataValidation>
    <dataValidation type="list" allowBlank="1" showInputMessage="1" showErrorMessage="1" sqref="DI8">
      <formula1>"CC BY-NC-SA 4.0,CC BY,MIT,CC BY-NC 3.0,CC BY-SA 4.0,CC0 1.0,CC BY 3.0 US,GPL 3.0+,GPL-3.0"</formula1>
    </dataValidation>
    <dataValidation type="list" allowBlank="1" showInputMessage="1" showErrorMessage="1" sqref="DI9">
      <formula1>"CC BY-NC-SA 4.0,CC BY,MIT,CC BY-NC 3.0,CC BY-SA 4.0,CC0 1.0,CC BY 3.0 US,GPL 3.0+,GPL-3.0"</formula1>
    </dataValidation>
    <dataValidation type="list" allowBlank="1" showInputMessage="1" showErrorMessage="1" sqref="DI10">
      <formula1>"CC BY-NC-SA 4.0,CC BY,MIT,CC BY-NC 3.0,CC BY-SA 4.0,CC0 1.0,CC BY 3.0 US,GPL 3.0+,GPL-3.0"</formula1>
    </dataValidation>
    <dataValidation type="list" allowBlank="1" showInputMessage="1" showErrorMessage="1" sqref="DI11">
      <formula1>"CC BY-NC-SA 4.0,CC BY,MIT,CC BY-NC 3.0,CC BY-SA 4.0,CC0 1.0,CC BY 3.0 US,GPL 3.0+,GPL-3.0"</formula1>
    </dataValidation>
    <dataValidation type="list" allowBlank="1" showInputMessage="1" showErrorMessage="1" sqref="DI12">
      <formula1>"CC BY-NC-SA 4.0,CC BY,MIT,CC BY-NC 3.0,CC BY-SA 4.0,CC0 1.0,CC BY 3.0 US,GPL 3.0+,GPL-3.0"</formula1>
    </dataValidation>
    <dataValidation type="list" allowBlank="1" showInputMessage="1" showErrorMessage="1" sqref="DI13">
      <formula1>"CC BY-NC-SA 4.0,CC BY,MIT,CC BY-NC 3.0,CC BY-SA 4.0,CC0 1.0,CC BY 3.0 US,GPL 3.0+,GPL-3.0"</formula1>
    </dataValidation>
    <dataValidation type="list" allowBlank="1" showInputMessage="1" showErrorMessage="1" sqref="DI14">
      <formula1>"CC BY-NC-SA 4.0,CC BY,MIT,CC BY-NC 3.0,CC BY-SA 4.0,CC0 1.0,CC BY 3.0 US,GPL 3.0+,GPL-3.0"</formula1>
    </dataValidation>
    <dataValidation type="list" allowBlank="1" showInputMessage="1" showErrorMessage="1" sqref="DI15">
      <formula1>"CC BY-NC-SA 4.0,CC BY,MIT,CC BY-NC 3.0,CC BY-SA 4.0,CC0 1.0,CC BY 3.0 US,GPL 3.0+,GPL-3.0"</formula1>
    </dataValidation>
    <dataValidation type="list" allowBlank="1" showInputMessage="1" showErrorMessage="1" sqref="DI16">
      <formula1>"CC BY-NC-SA 4.0,CC BY,MIT,CC BY-NC 3.0,CC BY-SA 4.0,CC0 1.0,CC BY 3.0 US,GPL 3.0+,GPL-3.0"</formula1>
    </dataValidation>
    <dataValidation type="list" allowBlank="1" showInputMessage="1" showErrorMessage="1" sqref="DI17">
      <formula1>"CC BY-NC-SA 4.0,CC BY,MIT,CC BY-NC 3.0,CC BY-SA 4.0,CC0 1.0,CC BY 3.0 US,GPL 3.0+,GPL-3.0"</formula1>
    </dataValidation>
    <dataValidation type="list" allowBlank="1" showInputMessage="1" showErrorMessage="1" sqref="DI18">
      <formula1>"CC BY-NC-SA 4.0,CC BY,MIT,CC BY-NC 3.0,CC BY-SA 4.0,CC0 1.0,CC BY 3.0 US,GPL 3.0+,GPL-3.0"</formula1>
    </dataValidation>
    <dataValidation type="list" allowBlank="1" showInputMessage="1" showErrorMessage="1" sqref="DI19">
      <formula1>"CC BY-NC-SA 4.0,CC BY,MIT,CC BY-NC 3.0,CC BY-SA 4.0,CC0 1.0,CC BY 3.0 US,GPL 3.0+,GPL-3.0"</formula1>
    </dataValidation>
    <dataValidation type="list" allowBlank="1" showInputMessage="1" showErrorMessage="1" sqref="DI20">
      <formula1>"CC BY-NC-SA 4.0,CC BY,MIT,CC BY-NC 3.0,CC BY-SA 4.0,CC0 1.0,CC BY 3.0 US,GPL 3.0+,GPL-3.0"</formula1>
    </dataValidation>
    <dataValidation type="list" allowBlank="1" showInputMessage="1" showErrorMessage="1" sqref="DI21">
      <formula1>"CC BY-NC-SA 4.0,CC BY,MIT,CC BY-NC 3.0,CC BY-SA 4.0,CC0 1.0,CC BY 3.0 US,GPL 3.0+,GPL-3.0"</formula1>
    </dataValidation>
    <dataValidation type="list" allowBlank="1" showInputMessage="1" showErrorMessage="1" sqref="DI22">
      <formula1>"CC BY-NC-SA 4.0,CC BY,MIT,CC BY-NC 3.0,CC BY-SA 4.0,CC0 1.0,CC BY 3.0 US,GPL 3.0+,GPL-3.0"</formula1>
    </dataValidation>
    <dataValidation type="list" allowBlank="1" showInputMessage="1" showErrorMessage="1" sqref="DI23">
      <formula1>"CC BY-NC-SA 4.0,CC BY,MIT,CC BY-NC 3.0,CC BY-SA 4.0,CC0 1.0,CC BY 3.0 US,GPL 3.0+,GPL-3.0"</formula1>
    </dataValidation>
    <dataValidation type="list" allowBlank="1" showInputMessage="1" showErrorMessage="1" sqref="DI24">
      <formula1>"CC BY-NC-SA 4.0,CC BY,MIT,CC BY-NC 3.0,CC BY-SA 4.0,CC0 1.0,CC BY 3.0 US,GPL 3.0+,GPL-3.0"</formula1>
    </dataValidation>
    <dataValidation type="list" allowBlank="1" showInputMessage="1" showErrorMessage="1" sqref="DI25">
      <formula1>"CC BY-NC-SA 4.0,CC BY,MIT,CC BY-NC 3.0,CC BY-SA 4.0,CC0 1.0,CC BY 3.0 US,GPL 3.0+,GPL-3.0"</formula1>
    </dataValidation>
    <dataValidation type="list" allowBlank="1" showInputMessage="1" showErrorMessage="1" sqref="DI26">
      <formula1>"CC BY-NC-SA 4.0,CC BY,MIT,CC BY-NC 3.0,CC BY-SA 4.0,CC0 1.0,CC BY 3.0 US,GPL 3.0+,GPL-3.0"</formula1>
    </dataValidation>
    <dataValidation type="list" allowBlank="1" showInputMessage="1" showErrorMessage="1" sqref="DI27">
      <formula1>"CC BY-NC-SA 4.0,CC BY,MIT,CC BY-NC 3.0,CC BY-SA 4.0,CC0 1.0,CC BY 3.0 US,GPL 3.0+,GPL-3.0"</formula1>
    </dataValidation>
    <dataValidation type="list" allowBlank="1" showInputMessage="1" showErrorMessage="1" sqref="DI28">
      <formula1>"CC BY-NC-SA 4.0,CC BY,MIT,CC BY-NC 3.0,CC BY-SA 4.0,CC0 1.0,CC BY 3.0 US,GPL 3.0+,GPL-3.0"</formula1>
    </dataValidation>
    <dataValidation type="list" allowBlank="1" showInputMessage="1" showErrorMessage="1" sqref="DI29">
      <formula1>"CC BY-NC-SA 4.0,CC BY,MIT,CC BY-NC 3.0,CC BY-SA 4.0,CC0 1.0,CC BY 3.0 US,GPL 3.0+,GPL-3.0"</formula1>
    </dataValidation>
    <dataValidation type="list" allowBlank="1" showInputMessage="1" showErrorMessage="1" sqref="DI30">
      <formula1>"CC BY-NC-SA 4.0,CC BY,MIT,CC BY-NC 3.0,CC BY-SA 4.0,CC0 1.0,CC BY 3.0 US,GPL 3.0+,GPL-3.0"</formula1>
    </dataValidation>
    <dataValidation type="list" allowBlank="1" showInputMessage="1" showErrorMessage="1" sqref="DI31">
      <formula1>"CC BY-NC-SA 4.0,CC BY,MIT,CC BY-NC 3.0,CC BY-SA 4.0,CC0 1.0,CC BY 3.0 US,GPL 3.0+,GPL-3.0"</formula1>
    </dataValidation>
    <dataValidation type="list" allowBlank="1" showInputMessage="1" showErrorMessage="1" sqref="DI32">
      <formula1>"CC BY-NC-SA 4.0,CC BY,MIT,CC BY-NC 3.0,CC BY-SA 4.0,CC0 1.0,CC BY 3.0 US,GPL 3.0+,GPL-3.0"</formula1>
    </dataValidation>
    <dataValidation type="list" allowBlank="1" showInputMessage="1" showErrorMessage="1" sqref="DI33">
      <formula1>"CC BY-NC-SA 4.0,CC BY,MIT,CC BY-NC 3.0,CC BY-SA 4.0,CC0 1.0,CC BY 3.0 US,GPL 3.0+,GPL-3.0"</formula1>
    </dataValidation>
    <dataValidation type="list" allowBlank="1" showInputMessage="1" showErrorMessage="1" sqref="DI34">
      <formula1>"CC BY-NC-SA 4.0,CC BY,MIT,CC BY-NC 3.0,CC BY-SA 4.0,CC0 1.0,CC BY 3.0 US,GPL 3.0+,GPL-3.0"</formula1>
    </dataValidation>
    <dataValidation type="list" allowBlank="1" showInputMessage="1" showErrorMessage="1" sqref="DI35">
      <formula1>"CC BY-NC-SA 4.0,CC BY,MIT,CC BY-NC 3.0,CC BY-SA 4.0,CC0 1.0,CC BY 3.0 US,GPL 3.0+,GPL-3.0"</formula1>
    </dataValidation>
    <dataValidation type="list" allowBlank="1" showInputMessage="1" showErrorMessage="1" sqref="DI36">
      <formula1>"CC BY-NC-SA 4.0,CC BY,MIT,CC BY-NC 3.0,CC BY-SA 4.0,CC0 1.0,CC BY 3.0 US,GPL 3.0+,GPL-3.0"</formula1>
    </dataValidation>
    <dataValidation type="list" allowBlank="1" showInputMessage="1" showErrorMessage="1" sqref="DI37">
      <formula1>"CC BY-NC-SA 4.0,CC BY,MIT,CC BY-NC 3.0,CC BY-SA 4.0,CC0 1.0,CC BY 3.0 US,GPL 3.0+,GPL-3.0"</formula1>
    </dataValidation>
    <dataValidation type="list" allowBlank="1" showInputMessage="1" showErrorMessage="1" sqref="DI38">
      <formula1>"CC BY-NC-SA 4.0,CC BY,MIT,CC BY-NC 3.0,CC BY-SA 4.0,CC0 1.0,CC BY 3.0 US,GPL 3.0+,GPL-3.0"</formula1>
    </dataValidation>
    <dataValidation type="list" allowBlank="1" showInputMessage="1" showErrorMessage="1" sqref="DI39">
      <formula1>"CC BY-NC-SA 4.0,CC BY,MIT,CC BY-NC 3.0,CC BY-SA 4.0,CC0 1.0,CC BY 3.0 US,GPL 3.0+,GPL-3.0"</formula1>
    </dataValidation>
    <dataValidation type="list" allowBlank="1" showInputMessage="1" showErrorMessage="1" sqref="DI40">
      <formula1>"CC BY-NC-SA 4.0,CC BY,MIT,CC BY-NC 3.0,CC BY-SA 4.0,CC0 1.0,CC BY 3.0 US,GPL 3.0+,GPL-3.0"</formula1>
    </dataValidation>
    <dataValidation type="list" allowBlank="1" showInputMessage="1" showErrorMessage="1" sqref="DI41">
      <formula1>"CC BY-NC-SA 4.0,CC BY,MIT,CC BY-NC 3.0,CC BY-SA 4.0,CC0 1.0,CC BY 3.0 US,GPL 3.0+,GPL-3.0"</formula1>
    </dataValidation>
    <dataValidation type="list" allowBlank="1" showInputMessage="1" showErrorMessage="1" sqref="DI42">
      <formula1>"CC BY-NC-SA 4.0,CC BY,MIT,CC BY-NC 3.0,CC BY-SA 4.0,CC0 1.0,CC BY 3.0 US,GPL 3.0+,GPL-3.0"</formula1>
    </dataValidation>
    <dataValidation type="list" allowBlank="1" showInputMessage="1" showErrorMessage="1" sqref="DI43">
      <formula1>"CC BY-NC-SA 4.0,CC BY,MIT,CC BY-NC 3.0,CC BY-SA 4.0,CC0 1.0,CC BY 3.0 US,GPL 3.0+,GPL-3.0"</formula1>
    </dataValidation>
    <dataValidation type="list" allowBlank="1" showInputMessage="1" showErrorMessage="1" sqref="DI44">
      <formula1>"CC BY-NC-SA 4.0,CC BY,MIT,CC BY-NC 3.0,CC BY-SA 4.0,CC0 1.0,CC BY 3.0 US,GPL 3.0+,GPL-3.0"</formula1>
    </dataValidation>
    <dataValidation type="list" allowBlank="1" showInputMessage="1" showErrorMessage="1" sqref="DI45">
      <formula1>"CC BY-NC-SA 4.0,CC BY,MIT,CC BY-NC 3.0,CC BY-SA 4.0,CC0 1.0,CC BY 3.0 US,GPL 3.0+,GPL-3.0"</formula1>
    </dataValidation>
    <dataValidation type="list" allowBlank="1" showInputMessage="1" showErrorMessage="1" sqref="DI46">
      <formula1>"CC BY-NC-SA 4.0,CC BY,MIT,CC BY-NC 3.0,CC BY-SA 4.0,CC0 1.0,CC BY 3.0 US,GPL 3.0+,GPL-3.0"</formula1>
    </dataValidation>
    <dataValidation type="list" allowBlank="1" showInputMessage="1" showErrorMessage="1" sqref="DI47">
      <formula1>"CC BY-NC-SA 4.0,CC BY,MIT,CC BY-NC 3.0,CC BY-SA 4.0,CC0 1.0,CC BY 3.0 US,GPL 3.0+,GPL-3.0"</formula1>
    </dataValidation>
    <dataValidation type="list" allowBlank="1" showInputMessage="1" showErrorMessage="1" sqref="DI48">
      <formula1>"CC BY-NC-SA 4.0,CC BY,MIT,CC BY-NC 3.0,CC BY-SA 4.0,CC0 1.0,CC BY 3.0 US,GPL 3.0+,GPL-3.0"</formula1>
    </dataValidation>
    <dataValidation type="list" allowBlank="1" showInputMessage="1" showErrorMessage="1" sqref="DI49">
      <formula1>"CC BY-NC-SA 4.0,CC BY,MIT,CC BY-NC 3.0,CC BY-SA 4.0,CC0 1.0,CC BY 3.0 US,GPL 3.0+,GPL-3.0"</formula1>
    </dataValidation>
    <dataValidation type="list" allowBlank="1" showInputMessage="1" showErrorMessage="1" sqref="DI50">
      <formula1>"CC BY-NC-SA 4.0,CC BY,MIT,CC BY-NC 3.0,CC BY-SA 4.0,CC0 1.0,CC BY 3.0 US,GPL 3.0+,GPL-3.0"</formula1>
    </dataValidation>
    <dataValidation type="list" allowBlank="1" showInputMessage="1" showErrorMessage="1" sqref="DI51">
      <formula1>"CC BY-NC-SA 4.0,CC BY,MIT,CC BY-NC 3.0,CC BY-SA 4.0,CC0 1.0,CC BY 3.0 US,GPL 3.0+,GPL-3.0"</formula1>
    </dataValidation>
    <dataValidation type="list" allowBlank="1" showInputMessage="1" showErrorMessage="1" sqref="DI52">
      <formula1>"CC BY-NC-SA 4.0,CC BY,MIT,CC BY-NC 3.0,CC BY-SA 4.0,CC0 1.0,CC BY 3.0 US,GPL 3.0+,GPL-3.0"</formula1>
    </dataValidation>
    <dataValidation type="list" allowBlank="1" showInputMessage="1" showErrorMessage="1" sqref="DI53">
      <formula1>"CC BY-NC-SA 4.0,CC BY,MIT,CC BY-NC 3.0,CC BY-SA 4.0,CC0 1.0,CC BY 3.0 US,GPL 3.0+,GPL-3.0"</formula1>
    </dataValidation>
    <dataValidation type="list" allowBlank="1" showInputMessage="1" showErrorMessage="1" sqref="DI54">
      <formula1>"CC BY-NC-SA 4.0,CC BY,MIT,CC BY-NC 3.0,CC BY-SA 4.0,CC0 1.0,CC BY 3.0 US,GPL 3.0+,GPL-3.0"</formula1>
    </dataValidation>
    <dataValidation type="list" allowBlank="1" showInputMessage="1" showErrorMessage="1" sqref="DI55">
      <formula1>"CC BY-NC-SA 4.0,CC BY,MIT,CC BY-NC 3.0,CC BY-SA 4.0,CC0 1.0,CC BY 3.0 US,GPL 3.0+,GPL-3.0"</formula1>
    </dataValidation>
    <dataValidation type="list" allowBlank="1" showInputMessage="1" showErrorMessage="1" sqref="DI56">
      <formula1>"CC BY-NC-SA 4.0,CC BY,MIT,CC BY-NC 3.0,CC BY-SA 4.0,CC0 1.0,CC BY 3.0 US,GPL 3.0+,GPL-3.0"</formula1>
    </dataValidation>
    <dataValidation type="list" allowBlank="1" showInputMessage="1" showErrorMessage="1" sqref="DI57">
      <formula1>"CC BY-NC-SA 4.0,CC BY,MIT,CC BY-NC 3.0,CC BY-SA 4.0,CC0 1.0,CC BY 3.0 US,GPL 3.0+,GPL-3.0"</formula1>
    </dataValidation>
    <dataValidation type="list" allowBlank="1" showInputMessage="1" showErrorMessage="1" sqref="DI58">
      <formula1>"CC BY-NC-SA 4.0,CC BY,MIT,CC BY-NC 3.0,CC BY-SA 4.0,CC0 1.0,CC BY 3.0 US,GPL 3.0+,GPL-3.0"</formula1>
    </dataValidation>
    <dataValidation type="list" allowBlank="1" showInputMessage="1" showErrorMessage="1" sqref="DI59">
      <formula1>"CC BY-NC-SA 4.0,CC BY,MIT,CC BY-NC 3.0,CC BY-SA 4.0,CC0 1.0,CC BY 3.0 US,GPL 3.0+,GPL-3.0"</formula1>
    </dataValidation>
    <dataValidation type="list" allowBlank="1" showInputMessage="1" showErrorMessage="1" sqref="DI60">
      <formula1>"CC BY-NC-SA 4.0,CC BY,MIT,CC BY-NC 3.0,CC BY-SA 4.0,CC0 1.0,CC BY 3.0 US,GPL 3.0+,GPL-3.0"</formula1>
    </dataValidation>
    <dataValidation type="list" allowBlank="1" showInputMessage="1" showErrorMessage="1" sqref="DI61">
      <formula1>"CC BY-NC-SA 4.0,CC BY,MIT,CC BY-NC 3.0,CC BY-SA 4.0,CC0 1.0,CC BY 3.0 US,GPL 3.0+,GPL-3.0"</formula1>
    </dataValidation>
    <dataValidation type="list" allowBlank="1" showInputMessage="1" showErrorMessage="1" sqref="DI62">
      <formula1>"CC BY-NC-SA 4.0,CC BY,MIT,CC BY-NC 3.0,CC BY-SA 4.0,CC0 1.0,CC BY 3.0 US,GPL 3.0+,GPL-3.0"</formula1>
    </dataValidation>
    <dataValidation type="list" allowBlank="1" showInputMessage="1" showErrorMessage="1" sqref="DI63">
      <formula1>"CC BY-NC-SA 4.0,CC BY,MIT,CC BY-NC 3.0,CC BY-SA 4.0,CC0 1.0,CC BY 3.0 US,GPL 3.0+,GPL-3.0"</formula1>
    </dataValidation>
    <dataValidation type="list" allowBlank="1" showInputMessage="1" showErrorMessage="1" sqref="DI64">
      <formula1>"CC BY-NC-SA 4.0,CC BY,MIT,CC BY-NC 3.0,CC BY-SA 4.0,CC0 1.0,CC BY 3.0 US,GPL 3.0+,GPL-3.0"</formula1>
    </dataValidation>
    <dataValidation type="list" allowBlank="1" showInputMessage="1" showErrorMessage="1" sqref="DI65">
      <formula1>"CC BY-NC-SA 4.0,CC BY,MIT,CC BY-NC 3.0,CC BY-SA 4.0,CC0 1.0,CC BY 3.0 US,GPL 3.0+,GPL-3.0"</formula1>
    </dataValidation>
    <dataValidation type="list" allowBlank="1" showInputMessage="1" showErrorMessage="1" sqref="DI66">
      <formula1>"CC BY-NC-SA 4.0,CC BY,MIT,CC BY-NC 3.0,CC BY-SA 4.0,CC0 1.0,CC BY 3.0 US,GPL 3.0+,GPL-3.0"</formula1>
    </dataValidation>
    <dataValidation type="list" allowBlank="1" showInputMessage="1" showErrorMessage="1" sqref="DI67">
      <formula1>"CC BY-NC-SA 4.0,CC BY,MIT,CC BY-NC 3.0,CC BY-SA 4.0,CC0 1.0,CC BY 3.0 US,GPL 3.0+,GPL-3.0"</formula1>
    </dataValidation>
    <dataValidation type="list" allowBlank="1" showInputMessage="1" showErrorMessage="1" sqref="DI68">
      <formula1>"CC BY-NC-SA 4.0,CC BY,MIT,CC BY-NC 3.0,CC BY-SA 4.0,CC0 1.0,CC BY 3.0 US,GPL 3.0+,GPL-3.0"</formula1>
    </dataValidation>
    <dataValidation type="list" allowBlank="1" showInputMessage="1" showErrorMessage="1" sqref="DI69">
      <formula1>"CC BY-NC-SA 4.0,CC BY,MIT,CC BY-NC 3.0,CC BY-SA 4.0,CC0 1.0,CC BY 3.0 US,GPL 3.0+,GPL-3.0"</formula1>
    </dataValidation>
    <dataValidation type="list" allowBlank="1" showInputMessage="1" showErrorMessage="1" sqref="DI70">
      <formula1>"CC BY-NC-SA 4.0,CC BY,MIT,CC BY-NC 3.0,CC BY-SA 4.0,CC0 1.0,CC BY 3.0 US,GPL 3.0+,GPL-3.0"</formula1>
    </dataValidation>
    <dataValidation type="list" allowBlank="1" showInputMessage="1" showErrorMessage="1" sqref="DI71">
      <formula1>"CC BY-NC-SA 4.0,CC BY,MIT,CC BY-NC 3.0,CC BY-SA 4.0,CC0 1.0,CC BY 3.0 US,GPL 3.0+,GPL-3.0"</formula1>
    </dataValidation>
    <dataValidation type="list" allowBlank="1" showInputMessage="1" showErrorMessage="1" sqref="DI72">
      <formula1>"CC BY-NC-SA 4.0,CC BY,MIT,CC BY-NC 3.0,CC BY-SA 4.0,CC0 1.0,CC BY 3.0 US,GPL 3.0+,GPL-3.0"</formula1>
    </dataValidation>
    <dataValidation type="list" allowBlank="1" showInputMessage="1" showErrorMessage="1" sqref="DI73">
      <formula1>"CC BY-NC-SA 4.0,CC BY,MIT,CC BY-NC 3.0,CC BY-SA 4.0,CC0 1.0,CC BY 3.0 US,GPL 3.0+,GPL-3.0"</formula1>
    </dataValidation>
    <dataValidation type="list" allowBlank="1" showInputMessage="1" showErrorMessage="1" sqref="DI74">
      <formula1>"CC BY-NC-SA 4.0,CC BY,MIT,CC BY-NC 3.0,CC BY-SA 4.0,CC0 1.0,CC BY 3.0 US,GPL 3.0+,GPL-3.0"</formula1>
    </dataValidation>
    <dataValidation type="list" allowBlank="1" showInputMessage="1" showErrorMessage="1" sqref="DI75">
      <formula1>"CC BY-NC-SA 4.0,CC BY,MIT,CC BY-NC 3.0,CC BY-SA 4.0,CC0 1.0,CC BY 3.0 US,GPL 3.0+,GPL-3.0"</formula1>
    </dataValidation>
    <dataValidation type="list" allowBlank="1" showInputMessage="1" showErrorMessage="1" sqref="DI76">
      <formula1>"CC BY-NC-SA 4.0,CC BY,MIT,CC BY-NC 3.0,CC BY-SA 4.0,CC0 1.0,CC BY 3.0 US,GPL 3.0+,GPL-3.0"</formula1>
    </dataValidation>
    <dataValidation type="list" allowBlank="1" showInputMessage="1" showErrorMessage="1" sqref="DI77">
      <formula1>"CC BY-NC-SA 4.0,CC BY,MIT,CC BY-NC 3.0,CC BY-SA 4.0,CC0 1.0,CC BY 3.0 US,GPL 3.0+,GPL-3.0"</formula1>
    </dataValidation>
    <dataValidation type="list" allowBlank="1" showInputMessage="1" showErrorMessage="1" sqref="DI78">
      <formula1>"CC BY-NC-SA 4.0,CC BY,MIT,CC BY-NC 3.0,CC BY-SA 4.0,CC0 1.0,CC BY 3.0 US,GPL 3.0+,GPL-3.0"</formula1>
    </dataValidation>
    <dataValidation type="list" allowBlank="1" showInputMessage="1" showErrorMessage="1" sqref="DI79">
      <formula1>"CC BY-NC-SA 4.0,CC BY,MIT,CC BY-NC 3.0,CC BY-SA 4.0,CC0 1.0,CC BY 3.0 US,GPL 3.0+,GPL-3.0"</formula1>
    </dataValidation>
    <dataValidation type="list" allowBlank="1" showInputMessage="1" showErrorMessage="1" sqref="DI80">
      <formula1>"CC BY-NC-SA 4.0,CC BY,MIT,CC BY-NC 3.0,CC BY-SA 4.0,CC0 1.0,CC BY 3.0 US,GPL 3.0+,GPL-3.0"</formula1>
    </dataValidation>
    <dataValidation type="list" allowBlank="1" showInputMessage="1" showErrorMessage="1" sqref="DI81">
      <formula1>"CC BY-NC-SA 4.0,CC BY,MIT,CC BY-NC 3.0,CC BY-SA 4.0,CC0 1.0,CC BY 3.0 US,GPL 3.0+,GPL-3.0"</formula1>
    </dataValidation>
    <dataValidation type="list" allowBlank="1" showInputMessage="1" showErrorMessage="1" sqref="DI82">
      <formula1>"CC BY-NC-SA 4.0,CC BY,MIT,CC BY-NC 3.0,CC BY-SA 4.0,CC0 1.0,CC BY 3.0 US,GPL 3.0+,GPL-3.0"</formula1>
    </dataValidation>
    <dataValidation type="list" allowBlank="1" showInputMessage="1" showErrorMessage="1" sqref="DI83">
      <formula1>"CC BY-NC-SA 4.0,CC BY,MIT,CC BY-NC 3.0,CC BY-SA 4.0,CC0 1.0,CC BY 3.0 US,GPL 3.0+,GPL-3.0"</formula1>
    </dataValidation>
    <dataValidation type="list" allowBlank="1" showInputMessage="1" showErrorMessage="1" sqref="DI84">
      <formula1>"CC BY-NC-SA 4.0,CC BY,MIT,CC BY-NC 3.0,CC BY-SA 4.0,CC0 1.0,CC BY 3.0 US,GPL 3.0+,GPL-3.0"</formula1>
    </dataValidation>
    <dataValidation type="list" allowBlank="1" showInputMessage="1" showErrorMessage="1" sqref="DI85">
      <formula1>"CC BY-NC-SA 4.0,CC BY,MIT,CC BY-NC 3.0,CC BY-SA 4.0,CC0 1.0,CC BY 3.0 US,GPL 3.0+,GPL-3.0"</formula1>
    </dataValidation>
    <dataValidation type="list" allowBlank="1" showInputMessage="1" showErrorMessage="1" sqref="DI86">
      <formula1>"CC BY-NC-SA 4.0,CC BY,MIT,CC BY-NC 3.0,CC BY-SA 4.0,CC0 1.0,CC BY 3.0 US,GPL 3.0+,GPL-3.0"</formula1>
    </dataValidation>
    <dataValidation type="list" allowBlank="1" showInputMessage="1" showErrorMessage="1" sqref="DI87">
      <formula1>"CC BY-NC-SA 4.0,CC BY,MIT,CC BY-NC 3.0,CC BY-SA 4.0,CC0 1.0,CC BY 3.0 US,GPL 3.0+,GPL-3.0"</formula1>
    </dataValidation>
    <dataValidation type="list" allowBlank="1" showInputMessage="1" showErrorMessage="1" sqref="DI88">
      <formula1>"CC BY-NC-SA 4.0,CC BY,MIT,CC BY-NC 3.0,CC BY-SA 4.0,CC0 1.0,CC BY 3.0 US,GPL 3.0+,GPL-3.0"</formula1>
    </dataValidation>
    <dataValidation type="list" allowBlank="1" showInputMessage="1" showErrorMessage="1" sqref="DI89">
      <formula1>"CC BY-NC-SA 4.0,CC BY,MIT,CC BY-NC 3.0,CC BY-SA 4.0,CC0 1.0,CC BY 3.0 US,GPL 3.0+,GPL-3.0"</formula1>
    </dataValidation>
    <dataValidation type="list" allowBlank="1" showInputMessage="1" showErrorMessage="1" sqref="DI90">
      <formula1>"CC BY-NC-SA 4.0,CC BY,MIT,CC BY-NC 3.0,CC BY-SA 4.0,CC0 1.0,CC BY 3.0 US,GPL 3.0+,GPL-3.0"</formula1>
    </dataValidation>
    <dataValidation type="list" allowBlank="1" showInputMessage="1" showErrorMessage="1" sqref="DI91">
      <formula1>"CC BY-NC-SA 4.0,CC BY,MIT,CC BY-NC 3.0,CC BY-SA 4.0,CC0 1.0,CC BY 3.0 US,GPL 3.0+,GPL-3.0"</formula1>
    </dataValidation>
    <dataValidation type="list" allowBlank="1" showInputMessage="1" showErrorMessage="1" sqref="DI92">
      <formula1>"CC BY-NC-SA 4.0,CC BY,MIT,CC BY-NC 3.0,CC BY-SA 4.0,CC0 1.0,CC BY 3.0 US,GPL 3.0+,GPL-3.0"</formula1>
    </dataValidation>
    <dataValidation type="list" allowBlank="1" showInputMessage="1" showErrorMessage="1" sqref="DI93">
      <formula1>"CC BY-NC-SA 4.0,CC BY,MIT,CC BY-NC 3.0,CC BY-SA 4.0,CC0 1.0,CC BY 3.0 US,GPL 3.0+,GPL-3.0"</formula1>
    </dataValidation>
    <dataValidation type="list" allowBlank="1" showInputMessage="1" showErrorMessage="1" sqref="DI94">
      <formula1>"CC BY-NC-SA 4.0,CC BY,MIT,CC BY-NC 3.0,CC BY-SA 4.0,CC0 1.0,CC BY 3.0 US,GPL 3.0+,GPL-3.0"</formula1>
    </dataValidation>
    <dataValidation type="list" allowBlank="1" showInputMessage="1" showErrorMessage="1" sqref="DI95">
      <formula1>"CC BY-NC-SA 4.0,CC BY,MIT,CC BY-NC 3.0,CC BY-SA 4.0,CC0 1.0,CC BY 3.0 US,GPL 3.0+,GPL-3.0"</formula1>
    </dataValidation>
    <dataValidation type="list" allowBlank="1" showInputMessage="1" showErrorMessage="1" sqref="DI96">
      <formula1>"CC BY-NC-SA 4.0,CC BY,MIT,CC BY-NC 3.0,CC BY-SA 4.0,CC0 1.0,CC BY 3.0 US,GPL 3.0+,GPL-3.0"</formula1>
    </dataValidation>
    <dataValidation type="list" allowBlank="1" showInputMessage="1" showErrorMessage="1" sqref="DI97">
      <formula1>"CC BY-NC-SA 4.0,CC BY,MIT,CC BY-NC 3.0,CC BY-SA 4.0,CC0 1.0,CC BY 3.0 US,GPL 3.0+,GPL-3.0"</formula1>
    </dataValidation>
    <dataValidation type="list" allowBlank="1" showInputMessage="1" showErrorMessage="1" sqref="DI98">
      <formula1>"CC BY-NC-SA 4.0,CC BY,MIT,CC BY-NC 3.0,CC BY-SA 4.0,CC0 1.0,CC BY 3.0 US,GPL 3.0+,GPL-3.0"</formula1>
    </dataValidation>
    <dataValidation type="list" allowBlank="1" showInputMessage="1" showErrorMessage="1" sqref="DI99">
      <formula1>"CC BY-NC-SA 4.0,CC BY,MIT,CC BY-NC 3.0,CC BY-SA 4.0,CC0 1.0,CC BY 3.0 US,GPL 3.0+,GPL-3.0"</formula1>
    </dataValidation>
    <dataValidation type="list" allowBlank="1" showInputMessage="1" showErrorMessage="1" sqref="DI100">
      <formula1>"CC BY-NC-SA 4.0,CC BY,MIT,CC BY-NC 3.0,CC BY-SA 4.0,CC0 1.0,CC BY 3.0 US,GPL 3.0+,GPL-3.0"</formula1>
    </dataValidation>
    <dataValidation type="list" allowBlank="1" showInputMessage="1" showErrorMessage="1" sqref="DI101">
      <formula1>"CC BY-NC-SA 4.0,CC BY,MIT,CC BY-NC 3.0,CC BY-SA 4.0,CC0 1.0,CC BY 3.0 US,GPL 3.0+,GPL-3.0"</formula1>
    </dataValidation>
    <dataValidation type="list" allowBlank="1" showInputMessage="1" showErrorMessage="1" sqref="DI102">
      <formula1>"CC BY-NC-SA 4.0,CC BY,MIT,CC BY-NC 3.0,CC BY-SA 4.0,CC0 1.0,CC BY 3.0 US,GPL 3.0+,GPL-3.0"</formula1>
    </dataValidation>
    <dataValidation type="list" allowBlank="1" showInputMessage="1" showErrorMessage="1" sqref="DI103">
      <formula1>"CC BY-NC-SA 4.0,CC BY,MIT,CC BY-NC 3.0,CC BY-SA 4.0,CC0 1.0,CC BY 3.0 US,GPL 3.0+,GPL-3.0"</formula1>
    </dataValidation>
    <dataValidation type="list" allowBlank="1" showInputMessage="1" showErrorMessage="1" sqref="DI104">
      <formula1>"CC BY-NC-SA 4.0,CC BY,MIT,CC BY-NC 3.0,CC BY-SA 4.0,CC0 1.0,CC BY 3.0 US,GPL 3.0+,GPL-3.0"</formula1>
    </dataValidation>
    <dataValidation type="list" allowBlank="1" showInputMessage="1" showErrorMessage="1" sqref="DI105">
      <formula1>"CC BY-NC-SA 4.0,CC BY,MIT,CC BY-NC 3.0,CC BY-SA 4.0,CC0 1.0,CC BY 3.0 US,GPL 3.0+,GPL-3.0"</formula1>
    </dataValidation>
    <dataValidation type="list" allowBlank="1" showInputMessage="1" showErrorMessage="1" sqref="DI106">
      <formula1>"CC BY-NC-SA 4.0,CC BY,MIT,CC BY-NC 3.0,CC BY-SA 4.0,CC0 1.0,CC BY 3.0 US,GPL 3.0+,GPL-3.0"</formula1>
    </dataValidation>
    <dataValidation type="list" allowBlank="1" showInputMessage="1" showErrorMessage="1" sqref="DI107">
      <formula1>"CC BY-NC-SA 4.0,CC BY,MIT,CC BY-NC 3.0,CC BY-SA 4.0,CC0 1.0,CC BY 3.0 US,GPL 3.0+,GPL-3.0"</formula1>
    </dataValidation>
    <dataValidation type="list" allowBlank="1" showInputMessage="1" showErrorMessage="1" sqref="DI108">
      <formula1>"CC BY-NC-SA 4.0,CC BY,MIT,CC BY-NC 3.0,CC BY-SA 4.0,CC0 1.0,CC BY 3.0 US,GPL 3.0+,GPL-3.0"</formula1>
    </dataValidation>
    <dataValidation type="list" allowBlank="1" showInputMessage="1" showErrorMessage="1" sqref="DI109">
      <formula1>"CC BY-NC-SA 4.0,CC BY,MIT,CC BY-NC 3.0,CC BY-SA 4.0,CC0 1.0,CC BY 3.0 US,GPL 3.0+,GPL-3.0"</formula1>
    </dataValidation>
    <dataValidation type="list" allowBlank="1" showInputMessage="1" showErrorMessage="1" sqref="DI110">
      <formula1>"CC BY-NC-SA 4.0,CC BY,MIT,CC BY-NC 3.0,CC BY-SA 4.0,CC0 1.0,CC BY 3.0 US,GPL 3.0+,GPL-3.0"</formula1>
    </dataValidation>
    <dataValidation type="list" allowBlank="1" showInputMessage="1" showErrorMessage="1" sqref="DI111">
      <formula1>"CC BY-NC-SA 4.0,CC BY,MIT,CC BY-NC 3.0,CC BY-SA 4.0,CC0 1.0,CC BY 3.0 US,GPL 3.0+,GPL-3.0"</formula1>
    </dataValidation>
    <dataValidation type="list" allowBlank="1" showInputMessage="1" showErrorMessage="1" sqref="DI112">
      <formula1>"CC BY-NC-SA 4.0,CC BY,MIT,CC BY-NC 3.0,CC BY-SA 4.0,CC0 1.0,CC BY 3.0 US,GPL 3.0+,GPL-3.0"</formula1>
    </dataValidation>
    <dataValidation type="list" allowBlank="1" showInputMessage="1" showErrorMessage="1" sqref="DI113">
      <formula1>"CC BY-NC-SA 4.0,CC BY,MIT,CC BY-NC 3.0,CC BY-SA 4.0,CC0 1.0,CC BY 3.0 US,GPL 3.0+,GPL-3.0"</formula1>
    </dataValidation>
    <dataValidation type="list" allowBlank="1" showInputMessage="1" showErrorMessage="1" sqref="DI114">
      <formula1>"CC BY-NC-SA 4.0,CC BY,MIT,CC BY-NC 3.0,CC BY-SA 4.0,CC0 1.0,CC BY 3.0 US,GPL 3.0+,GPL-3.0"</formula1>
    </dataValidation>
    <dataValidation type="list" allowBlank="1" showInputMessage="1" showErrorMessage="1" sqref="DI115">
      <formula1>"CC BY-NC-SA 4.0,CC BY,MIT,CC BY-NC 3.0,CC BY-SA 4.0,CC0 1.0,CC BY 3.0 US,GPL 3.0+,GPL-3.0"</formula1>
    </dataValidation>
    <dataValidation type="list" allowBlank="1" showInputMessage="1" showErrorMessage="1" sqref="DI116">
      <formula1>"CC BY-NC-SA 4.0,CC BY,MIT,CC BY-NC 3.0,CC BY-SA 4.0,CC0 1.0,CC BY 3.0 US,GPL 3.0+,GPL-3.0"</formula1>
    </dataValidation>
    <dataValidation type="list" allowBlank="1" showInputMessage="1" showErrorMessage="1" sqref="DI117">
      <formula1>"CC BY-NC-SA 4.0,CC BY,MIT,CC BY-NC 3.0,CC BY-SA 4.0,CC0 1.0,CC BY 3.0 US,GPL 3.0+,GPL-3.0"</formula1>
    </dataValidation>
    <dataValidation type="list" allowBlank="1" showInputMessage="1" showErrorMessage="1" sqref="DI118">
      <formula1>"CC BY-NC-SA 4.0,CC BY,MIT,CC BY-NC 3.0,CC BY-SA 4.0,CC0 1.0,CC BY 3.0 US,GPL 3.0+,GPL-3.0"</formula1>
    </dataValidation>
    <dataValidation type="list" allowBlank="1" showInputMessage="1" showErrorMessage="1" sqref="DI119">
      <formula1>"CC BY-NC-SA 4.0,CC BY,MIT,CC BY-NC 3.0,CC BY-SA 4.0,CC0 1.0,CC BY 3.0 US,GPL 3.0+,GPL-3.0"</formula1>
    </dataValidation>
    <dataValidation type="list" allowBlank="1" showInputMessage="1" showErrorMessage="1" sqref="DI120">
      <formula1>"CC BY-NC-SA 4.0,CC BY,MIT,CC BY-NC 3.0,CC BY-SA 4.0,CC0 1.0,CC BY 3.0 US,GPL 3.0+,GPL-3.0"</formula1>
    </dataValidation>
    <dataValidation type="list" allowBlank="1" showInputMessage="1" showErrorMessage="1" sqref="DI121">
      <formula1>"CC BY-NC-SA 4.0,CC BY,MIT,CC BY-NC 3.0,CC BY-SA 4.0,CC0 1.0,CC BY 3.0 US,GPL 3.0+,GPL-3.0"</formula1>
    </dataValidation>
    <dataValidation type="list" allowBlank="1" showInputMessage="1" showErrorMessage="1" sqref="DI122">
      <formula1>"CC BY-NC-SA 4.0,CC BY,MIT,CC BY-NC 3.0,CC BY-SA 4.0,CC0 1.0,CC BY 3.0 US,GPL 3.0+,GPL-3.0"</formula1>
    </dataValidation>
    <dataValidation type="list" allowBlank="1" showInputMessage="1" showErrorMessage="1" sqref="DI123">
      <formula1>"CC BY-NC-SA 4.0,CC BY,MIT,CC BY-NC 3.0,CC BY-SA 4.0,CC0 1.0,CC BY 3.0 US,GPL 3.0+,GPL-3.0"</formula1>
    </dataValidation>
    <dataValidation type="list" allowBlank="1" showInputMessage="1" showErrorMessage="1" sqref="DI124">
      <formula1>"CC BY-NC-SA 4.0,CC BY,MIT,CC BY-NC 3.0,CC BY-SA 4.0,CC0 1.0,CC BY 3.0 US,GPL 3.0+,GPL-3.0"</formula1>
    </dataValidation>
    <dataValidation type="list" allowBlank="1" showInputMessage="1" showErrorMessage="1" sqref="DI125">
      <formula1>"CC BY-NC-SA 4.0,CC BY,MIT,CC BY-NC 3.0,CC BY-SA 4.0,CC0 1.0,CC BY 3.0 US,GPL 3.0+,GPL-3.0"</formula1>
    </dataValidation>
    <dataValidation type="list" allowBlank="1" showInputMessage="1" showErrorMessage="1" sqref="DI126">
      <formula1>"CC BY-NC-SA 4.0,CC BY,MIT,CC BY-NC 3.0,CC BY-SA 4.0,CC0 1.0,CC BY 3.0 US,GPL 3.0+,GPL-3.0"</formula1>
    </dataValidation>
    <dataValidation type="list" allowBlank="1" showInputMessage="1" showErrorMessage="1" sqref="DI127">
      <formula1>"CC BY-NC-SA 4.0,CC BY,MIT,CC BY-NC 3.0,CC BY-SA 4.0,CC0 1.0,CC BY 3.0 US,GPL 3.0+,GPL-3.0"</formula1>
    </dataValidation>
    <dataValidation type="list" allowBlank="1" showInputMessage="1" showErrorMessage="1" sqref="DI128">
      <formula1>"CC BY-NC-SA 4.0,CC BY,MIT,CC BY-NC 3.0,CC BY-SA 4.0,CC0 1.0,CC BY 3.0 US,GPL 3.0+,GPL-3.0"</formula1>
    </dataValidation>
    <dataValidation type="list" allowBlank="1" showInputMessage="1" showErrorMessage="1" sqref="DI129">
      <formula1>"CC BY-NC-SA 4.0,CC BY,MIT,CC BY-NC 3.0,CC BY-SA 4.0,CC0 1.0,CC BY 3.0 US,GPL 3.0+,GPL-3.0"</formula1>
    </dataValidation>
    <dataValidation type="list" allowBlank="1" showInputMessage="1" showErrorMessage="1" sqref="DI130">
      <formula1>"CC BY-NC-SA 4.0,CC BY,MIT,CC BY-NC 3.0,CC BY-SA 4.0,CC0 1.0,CC BY 3.0 US,GPL 3.0+,GPL-3.0"</formula1>
    </dataValidation>
    <dataValidation type="list" allowBlank="1" showInputMessage="1" showErrorMessage="1" sqref="DI131">
      <formula1>"CC BY-NC-SA 4.0,CC BY,MIT,CC BY-NC 3.0,CC BY-SA 4.0,CC0 1.0,CC BY 3.0 US,GPL 3.0+,GPL-3.0"</formula1>
    </dataValidation>
    <dataValidation type="list" allowBlank="1" showInputMessage="1" showErrorMessage="1" sqref="DI132">
      <formula1>"CC BY-NC-SA 4.0,CC BY,MIT,CC BY-NC 3.0,CC BY-SA 4.0,CC0 1.0,CC BY 3.0 US,GPL 3.0+,GPL-3.0"</formula1>
    </dataValidation>
    <dataValidation type="list" allowBlank="1" showInputMessage="1" showErrorMessage="1" sqref="DI133">
      <formula1>"CC BY-NC-SA 4.0,CC BY,MIT,CC BY-NC 3.0,CC BY-SA 4.0,CC0 1.0,CC BY 3.0 US,GPL 3.0+,GPL-3.0"</formula1>
    </dataValidation>
    <dataValidation type="list" allowBlank="1" showInputMessage="1" showErrorMessage="1" sqref="DI134">
      <formula1>"CC BY-NC-SA 4.0,CC BY,MIT,CC BY-NC 3.0,CC BY-SA 4.0,CC0 1.0,CC BY 3.0 US,GPL 3.0+,GPL-3.0"</formula1>
    </dataValidation>
    <dataValidation type="list" allowBlank="1" showInputMessage="1" showErrorMessage="1" sqref="DI135">
      <formula1>"CC BY-NC-SA 4.0,CC BY,MIT,CC BY-NC 3.0,CC BY-SA 4.0,CC0 1.0,CC BY 3.0 US,GPL 3.0+,GPL-3.0"</formula1>
    </dataValidation>
    <dataValidation type="list" allowBlank="1" showInputMessage="1" showErrorMessage="1" sqref="DI136">
      <formula1>"CC BY-NC-SA 4.0,CC BY,MIT,CC BY-NC 3.0,CC BY-SA 4.0,CC0 1.0,CC BY 3.0 US,GPL 3.0+,GPL-3.0"</formula1>
    </dataValidation>
    <dataValidation type="list" allowBlank="1" showInputMessage="1" showErrorMessage="1" sqref="DI137">
      <formula1>"CC BY-NC-SA 4.0,CC BY,MIT,CC BY-NC 3.0,CC BY-SA 4.0,CC0 1.0,CC BY 3.0 US,GPL 3.0+,GPL-3.0"</formula1>
    </dataValidation>
    <dataValidation type="list" allowBlank="1" showInputMessage="1" showErrorMessage="1" sqref="DI138">
      <formula1>"CC BY-NC-SA 4.0,CC BY,MIT,CC BY-NC 3.0,CC BY-SA 4.0,CC0 1.0,CC BY 3.0 US,GPL 3.0+,GPL-3.0"</formula1>
    </dataValidation>
    <dataValidation type="list" allowBlank="1" showInputMessage="1" showErrorMessage="1" sqref="DI139">
      <formula1>"CC BY-NC-SA 4.0,CC BY,MIT,CC BY-NC 3.0,CC BY-SA 4.0,CC0 1.0,CC BY 3.0 US,GPL 3.0+,GPL-3.0"</formula1>
    </dataValidation>
    <dataValidation type="list" allowBlank="1" showInputMessage="1" showErrorMessage="1" sqref="DI140">
      <formula1>"CC BY-NC-SA 4.0,CC BY,MIT,CC BY-NC 3.0,CC BY-SA 4.0,CC0 1.0,CC BY 3.0 US,GPL 3.0+,GPL-3.0"</formula1>
    </dataValidation>
    <dataValidation type="list" allowBlank="1" showInputMessage="1" showErrorMessage="1" sqref="DI141">
      <formula1>"CC BY-NC-SA 4.0,CC BY,MIT,CC BY-NC 3.0,CC BY-SA 4.0,CC0 1.0,CC BY 3.0 US,GPL 3.0+,GPL-3.0"</formula1>
    </dataValidation>
    <dataValidation type="list" allowBlank="1" showInputMessage="1" showErrorMessage="1" sqref="DI142">
      <formula1>"CC BY-NC-SA 4.0,CC BY,MIT,CC BY-NC 3.0,CC BY-SA 4.0,CC0 1.0,CC BY 3.0 US,GPL 3.0+,GPL-3.0"</formula1>
    </dataValidation>
    <dataValidation type="list" allowBlank="1" showInputMessage="1" showErrorMessage="1" sqref="DI143">
      <formula1>"CC BY-NC-SA 4.0,CC BY,MIT,CC BY-NC 3.0,CC BY-SA 4.0,CC0 1.0,CC BY 3.0 US,GPL 3.0+,GPL-3.0"</formula1>
    </dataValidation>
    <dataValidation type="list" allowBlank="1" showInputMessage="1" showErrorMessage="1" sqref="DI144">
      <formula1>"CC BY-NC-SA 4.0,CC BY,MIT,CC BY-NC 3.0,CC BY-SA 4.0,CC0 1.0,CC BY 3.0 US,GPL 3.0+,GPL-3.0"</formula1>
    </dataValidation>
    <dataValidation type="list" allowBlank="1" showInputMessage="1" showErrorMessage="1" sqref="DI145">
      <formula1>"CC BY-NC-SA 4.0,CC BY,MIT,CC BY-NC 3.0,CC BY-SA 4.0,CC0 1.0,CC BY 3.0 US,GPL 3.0+,GPL-3.0"</formula1>
    </dataValidation>
    <dataValidation type="list" allowBlank="1" showInputMessage="1" showErrorMessage="1" sqref="DI146">
      <formula1>"CC BY-NC-SA 4.0,CC BY,MIT,CC BY-NC 3.0,CC BY-SA 4.0,CC0 1.0,CC BY 3.0 US,GPL 3.0+,GPL-3.0"</formula1>
    </dataValidation>
    <dataValidation type="list" allowBlank="1" showInputMessage="1" showErrorMessage="1" sqref="DI147">
      <formula1>"CC BY-NC-SA 4.0,CC BY,MIT,CC BY-NC 3.0,CC BY-SA 4.0,CC0 1.0,CC BY 3.0 US,GPL 3.0+,GPL-3.0"</formula1>
    </dataValidation>
    <dataValidation type="list" allowBlank="1" showInputMessage="1" showErrorMessage="1" sqref="DI148">
      <formula1>"CC BY-NC-SA 4.0,CC BY,MIT,CC BY-NC 3.0,CC BY-SA 4.0,CC0 1.0,CC BY 3.0 US,GPL 3.0+,GPL-3.0"</formula1>
    </dataValidation>
    <dataValidation type="list" allowBlank="1" showInputMessage="1" showErrorMessage="1" sqref="DI149">
      <formula1>"CC BY-NC-SA 4.0,CC BY,MIT,CC BY-NC 3.0,CC BY-SA 4.0,CC0 1.0,CC BY 3.0 US,GPL 3.0+,GPL-3.0"</formula1>
    </dataValidation>
    <dataValidation type="list" allowBlank="1" showInputMessage="1" showErrorMessage="1" sqref="DI150">
      <formula1>"CC BY-NC-SA 4.0,CC BY,MIT,CC BY-NC 3.0,CC BY-SA 4.0,CC0 1.0,CC BY 3.0 US,GPL 3.0+,GPL-3.0"</formula1>
    </dataValidation>
    <dataValidation type="list" allowBlank="1" showInputMessage="1" showErrorMessage="1" sqref="DI151">
      <formula1>"CC BY-NC-SA 4.0,CC BY,MIT,CC BY-NC 3.0,CC BY-SA 4.0,CC0 1.0,CC BY 3.0 US,GPL 3.0+,GPL-3.0"</formula1>
    </dataValidation>
    <dataValidation type="list" allowBlank="1" showInputMessage="1" showErrorMessage="1" sqref="DI152">
      <formula1>"CC BY-NC-SA 4.0,CC BY,MIT,CC BY-NC 3.0,CC BY-SA 4.0,CC0 1.0,CC BY 3.0 US,GPL 3.0+,GPL-3.0"</formula1>
    </dataValidation>
    <dataValidation type="list" allowBlank="1" showInputMessage="1" showErrorMessage="1" sqref="DI153">
      <formula1>"CC BY-NC-SA 4.0,CC BY,MIT,CC BY-NC 3.0,CC BY-SA 4.0,CC0 1.0,CC BY 3.0 US,GPL 3.0+,GPL-3.0"</formula1>
    </dataValidation>
    <dataValidation type="list" allowBlank="1" showInputMessage="1" showErrorMessage="1" sqref="DI154">
      <formula1>"CC BY-NC-SA 4.0,CC BY,MIT,CC BY-NC 3.0,CC BY-SA 4.0,CC0 1.0,CC BY 3.0 US,GPL 3.0+,GPL-3.0"</formula1>
    </dataValidation>
    <dataValidation type="list" allowBlank="1" showInputMessage="1" showErrorMessage="1" sqref="DI155">
      <formula1>"CC BY-NC-SA 4.0,CC BY,MIT,CC BY-NC 3.0,CC BY-SA 4.0,CC0 1.0,CC BY 3.0 US,GPL 3.0+,GPL-3.0"</formula1>
    </dataValidation>
    <dataValidation type="list" allowBlank="1" showInputMessage="1" showErrorMessage="1" sqref="DI156">
      <formula1>"CC BY-NC-SA 4.0,CC BY,MIT,CC BY-NC 3.0,CC BY-SA 4.0,CC0 1.0,CC BY 3.0 US,GPL 3.0+,GPL-3.0"</formula1>
    </dataValidation>
    <dataValidation type="list" allowBlank="1" showInputMessage="1" showErrorMessage="1" sqref="DI157">
      <formula1>"CC BY-NC-SA 4.0,CC BY,MIT,CC BY-NC 3.0,CC BY-SA 4.0,CC0 1.0,CC BY 3.0 US,GPL 3.0+,GPL-3.0"</formula1>
    </dataValidation>
    <dataValidation type="list" allowBlank="1" showInputMessage="1" showErrorMessage="1" sqref="DI158">
      <formula1>"CC BY-NC-SA 4.0,CC BY,MIT,CC BY-NC 3.0,CC BY-SA 4.0,CC0 1.0,CC BY 3.0 US,GPL 3.0+,GPL-3.0"</formula1>
    </dataValidation>
    <dataValidation type="list" allowBlank="1" showInputMessage="1" showErrorMessage="1" sqref="DI159">
      <formula1>"CC BY-NC-SA 4.0,CC BY,MIT,CC BY-NC 3.0,CC BY-SA 4.0,CC0 1.0,CC BY 3.0 US,GPL 3.0+,GPL-3.0"</formula1>
    </dataValidation>
    <dataValidation type="list" allowBlank="1" showInputMessage="1" showErrorMessage="1" sqref="DI160">
      <formula1>"CC BY-NC-SA 4.0,CC BY,MIT,CC BY-NC 3.0,CC BY-SA 4.0,CC0 1.0,CC BY 3.0 US,GPL 3.0+,GPL-3.0"</formula1>
    </dataValidation>
    <dataValidation type="list" allowBlank="1" showInputMessage="1" showErrorMessage="1" sqref="DI161">
      <formula1>"CC BY-NC-SA 4.0,CC BY,MIT,CC BY-NC 3.0,CC BY-SA 4.0,CC0 1.0,CC BY 3.0 US,GPL 3.0+,GPL-3.0"</formula1>
    </dataValidation>
    <dataValidation type="list" allowBlank="1" showInputMessage="1" showErrorMessage="1" sqref="DI162">
      <formula1>"CC BY-NC-SA 4.0,CC BY,MIT,CC BY-NC 3.0,CC BY-SA 4.0,CC0 1.0,CC BY 3.0 US,GPL 3.0+,GPL-3.0"</formula1>
    </dataValidation>
    <dataValidation type="list" allowBlank="1" showInputMessage="1" showErrorMessage="1" sqref="DI163">
      <formula1>"CC BY-NC-SA 4.0,CC BY,MIT,CC BY-NC 3.0,CC BY-SA 4.0,CC0 1.0,CC BY 3.0 US,GPL 3.0+,GPL-3.0"</formula1>
    </dataValidation>
    <dataValidation type="list" allowBlank="1" showInputMessage="1" showErrorMessage="1" sqref="DI164">
      <formula1>"CC BY-NC-SA 4.0,CC BY,MIT,CC BY-NC 3.0,CC BY-SA 4.0,CC0 1.0,CC BY 3.0 US,GPL 3.0+,GPL-3.0"</formula1>
    </dataValidation>
    <dataValidation type="list" allowBlank="1" showInputMessage="1" showErrorMessage="1" sqref="DI165">
      <formula1>"CC BY-NC-SA 4.0,CC BY,MIT,CC BY-NC 3.0,CC BY-SA 4.0,CC0 1.0,CC BY 3.0 US,GPL 3.0+,GPL-3.0"</formula1>
    </dataValidation>
    <dataValidation type="list" allowBlank="1" showInputMessage="1" showErrorMessage="1" sqref="DI166">
      <formula1>"CC BY-NC-SA 4.0,CC BY,MIT,CC BY-NC 3.0,CC BY-SA 4.0,CC0 1.0,CC BY 3.0 US,GPL 3.0+,GPL-3.0"</formula1>
    </dataValidation>
    <dataValidation type="list" allowBlank="1" showInputMessage="1" showErrorMessage="1" sqref="DI167">
      <formula1>"CC BY-NC-SA 4.0,CC BY,MIT,CC BY-NC 3.0,CC BY-SA 4.0,CC0 1.0,CC BY 3.0 US,GPL 3.0+,GPL-3.0"</formula1>
    </dataValidation>
    <dataValidation type="list" allowBlank="1" showInputMessage="1" showErrorMessage="1" sqref="DI168">
      <formula1>"CC BY-NC-SA 4.0,CC BY,MIT,CC BY-NC 3.0,CC BY-SA 4.0,CC0 1.0,CC BY 3.0 US,GPL 3.0+,GPL-3.0"</formula1>
    </dataValidation>
    <dataValidation type="list" allowBlank="1" showInputMessage="1" showErrorMessage="1" sqref="DI169">
      <formula1>"CC BY-NC-SA 4.0,CC BY,MIT,CC BY-NC 3.0,CC BY-SA 4.0,CC0 1.0,CC BY 3.0 US,GPL 3.0+,GPL-3.0"</formula1>
    </dataValidation>
    <dataValidation type="list" allowBlank="1" showInputMessage="1" showErrorMessage="1" sqref="DI170">
      <formula1>"CC BY-NC-SA 4.0,CC BY,MIT,CC BY-NC 3.0,CC BY-SA 4.0,CC0 1.0,CC BY 3.0 US,GPL 3.0+,GPL-3.0"</formula1>
    </dataValidation>
    <dataValidation type="list" allowBlank="1" showInputMessage="1" showErrorMessage="1" sqref="DI171">
      <formula1>"CC BY-NC-SA 4.0,CC BY,MIT,CC BY-NC 3.0,CC BY-SA 4.0,CC0 1.0,CC BY 3.0 US,GPL 3.0+,GPL-3.0"</formula1>
    </dataValidation>
    <dataValidation type="list" allowBlank="1" showInputMessage="1" showErrorMessage="1" sqref="DI172">
      <formula1>"CC BY-NC-SA 4.0,CC BY,MIT,CC BY-NC 3.0,CC BY-SA 4.0,CC0 1.0,CC BY 3.0 US,GPL 3.0+,GPL-3.0"</formula1>
    </dataValidation>
    <dataValidation type="list" allowBlank="1" showInputMessage="1" showErrorMessage="1" sqref="DI173">
      <formula1>"CC BY-NC-SA 4.0,CC BY,MIT,CC BY-NC 3.0,CC BY-SA 4.0,CC0 1.0,CC BY 3.0 US,GPL 3.0+,GPL-3.0"</formula1>
    </dataValidation>
    <dataValidation type="list" allowBlank="1" showInputMessage="1" showErrorMessage="1" sqref="DI174">
      <formula1>"CC BY-NC-SA 4.0,CC BY,MIT,CC BY-NC 3.0,CC BY-SA 4.0,CC0 1.0,CC BY 3.0 US,GPL 3.0+,GPL-3.0"</formula1>
    </dataValidation>
    <dataValidation type="list" allowBlank="1" showInputMessage="1" showErrorMessage="1" sqref="DI175">
      <formula1>"CC BY-NC-SA 4.0,CC BY,MIT,CC BY-NC 3.0,CC BY-SA 4.0,CC0 1.0,CC BY 3.0 US,GPL 3.0+,GPL-3.0"</formula1>
    </dataValidation>
    <dataValidation type="list" allowBlank="1" showInputMessage="1" showErrorMessage="1" sqref="DI176">
      <formula1>"CC BY-NC-SA 4.0,CC BY,MIT,CC BY-NC 3.0,CC BY-SA 4.0,CC0 1.0,CC BY 3.0 US,GPL 3.0+,GPL-3.0"</formula1>
    </dataValidation>
    <dataValidation type="list" allowBlank="1" showInputMessage="1" showErrorMessage="1" sqref="DI177">
      <formula1>"CC BY-NC-SA 4.0,CC BY,MIT,CC BY-NC 3.0,CC BY-SA 4.0,CC0 1.0,CC BY 3.0 US,GPL 3.0+,GPL-3.0"</formula1>
    </dataValidation>
    <dataValidation type="list" allowBlank="1" showInputMessage="1" showErrorMessage="1" sqref="DI178">
      <formula1>"CC BY-NC-SA 4.0,CC BY,MIT,CC BY-NC 3.0,CC BY-SA 4.0,CC0 1.0,CC BY 3.0 US,GPL 3.0+,GPL-3.0"</formula1>
    </dataValidation>
    <dataValidation type="list" allowBlank="1" showInputMessage="1" showErrorMessage="1" sqref="DI179">
      <formula1>"CC BY-NC-SA 4.0,CC BY,MIT,CC BY-NC 3.0,CC BY-SA 4.0,CC0 1.0,CC BY 3.0 US,GPL 3.0+,GPL-3.0"</formula1>
    </dataValidation>
    <dataValidation type="list" allowBlank="1" showInputMessage="1" showErrorMessage="1" sqref="DI180">
      <formula1>"CC BY-NC-SA 4.0,CC BY,MIT,CC BY-NC 3.0,CC BY-SA 4.0,CC0 1.0,CC BY 3.0 US,GPL 3.0+,GPL-3.0"</formula1>
    </dataValidation>
    <dataValidation type="list" allowBlank="1" showInputMessage="1" showErrorMessage="1" sqref="DI181">
      <formula1>"CC BY-NC-SA 4.0,CC BY,MIT,CC BY-NC 3.0,CC BY-SA 4.0,CC0 1.0,CC BY 3.0 US,GPL 3.0+,GPL-3.0"</formula1>
    </dataValidation>
    <dataValidation type="list" allowBlank="1" showInputMessage="1" showErrorMessage="1" sqref="DI182">
      <formula1>"CC BY-NC-SA 4.0,CC BY,MIT,CC BY-NC 3.0,CC BY-SA 4.0,CC0 1.0,CC BY 3.0 US,GPL 3.0+,GPL-3.0"</formula1>
    </dataValidation>
    <dataValidation type="list" allowBlank="1" showInputMessage="1" showErrorMessage="1" sqref="DI183">
      <formula1>"CC BY-NC-SA 4.0,CC BY,MIT,CC BY-NC 3.0,CC BY-SA 4.0,CC0 1.0,CC BY 3.0 US,GPL 3.0+,GPL-3.0"</formula1>
    </dataValidation>
    <dataValidation type="list" allowBlank="1" showInputMessage="1" showErrorMessage="1" sqref="DI184">
      <formula1>"CC BY-NC-SA 4.0,CC BY,MIT,CC BY-NC 3.0,CC BY-SA 4.0,CC0 1.0,CC BY 3.0 US,GPL 3.0+,GPL-3.0"</formula1>
    </dataValidation>
    <dataValidation type="list" allowBlank="1" showInputMessage="1" showErrorMessage="1" sqref="DI185">
      <formula1>"CC BY-NC-SA 4.0,CC BY,MIT,CC BY-NC 3.0,CC BY-SA 4.0,CC0 1.0,CC BY 3.0 US,GPL 3.0+,GPL-3.0"</formula1>
    </dataValidation>
    <dataValidation type="list" allowBlank="1" showInputMessage="1" showErrorMessage="1" sqref="DI186">
      <formula1>"CC BY-NC-SA 4.0,CC BY,MIT,CC BY-NC 3.0,CC BY-SA 4.0,CC0 1.0,CC BY 3.0 US,GPL 3.0+,GPL-3.0"</formula1>
    </dataValidation>
    <dataValidation type="list" allowBlank="1" showInputMessage="1" showErrorMessage="1" sqref="DI187">
      <formula1>"CC BY-NC-SA 4.0,CC BY,MIT,CC BY-NC 3.0,CC BY-SA 4.0,CC0 1.0,CC BY 3.0 US,GPL 3.0+,GPL-3.0"</formula1>
    </dataValidation>
    <dataValidation type="list" allowBlank="1" showInputMessage="1" showErrorMessage="1" sqref="DI188">
      <formula1>"CC BY-NC-SA 4.0,CC BY,MIT,CC BY-NC 3.0,CC BY-SA 4.0,CC0 1.0,CC BY 3.0 US,GPL 3.0+,GPL-3.0"</formula1>
    </dataValidation>
    <dataValidation type="list" allowBlank="1" showInputMessage="1" showErrorMessage="1" sqref="DI189">
      <formula1>"CC BY-NC-SA 4.0,CC BY,MIT,CC BY-NC 3.0,CC BY-SA 4.0,CC0 1.0,CC BY 3.0 US,GPL 3.0+,GPL-3.0"</formula1>
    </dataValidation>
    <dataValidation type="list" allowBlank="1" showInputMessage="1" showErrorMessage="1" sqref="DI190">
      <formula1>"CC BY-NC-SA 4.0,CC BY,MIT,CC BY-NC 3.0,CC BY-SA 4.0,CC0 1.0,CC BY 3.0 US,GPL 3.0+,GPL-3.0"</formula1>
    </dataValidation>
    <dataValidation type="list" allowBlank="1" showInputMessage="1" showErrorMessage="1" sqref="DI191">
      <formula1>"CC BY-NC-SA 4.0,CC BY,MIT,CC BY-NC 3.0,CC BY-SA 4.0,CC0 1.0,CC BY 3.0 US,GPL 3.0+,GPL-3.0"</formula1>
    </dataValidation>
    <dataValidation type="list" allowBlank="1" showInputMessage="1" showErrorMessage="1" sqref="DI192">
      <formula1>"CC BY-NC-SA 4.0,CC BY,MIT,CC BY-NC 3.0,CC BY-SA 4.0,CC0 1.0,CC BY 3.0 US,GPL 3.0+,GPL-3.0"</formula1>
    </dataValidation>
    <dataValidation type="list" allowBlank="1" showInputMessage="1" showErrorMessage="1" sqref="DI193">
      <formula1>"CC BY-NC-SA 4.0,CC BY,MIT,CC BY-NC 3.0,CC BY-SA 4.0,CC0 1.0,CC BY 3.0 US,GPL 3.0+,GPL-3.0"</formula1>
    </dataValidation>
    <dataValidation type="list" allowBlank="1" showInputMessage="1" showErrorMessage="1" sqref="DI194">
      <formula1>"CC BY-NC-SA 4.0,CC BY,MIT,CC BY-NC 3.0,CC BY-SA 4.0,CC0 1.0,CC BY 3.0 US,GPL 3.0+,GPL-3.0"</formula1>
    </dataValidation>
    <dataValidation type="list" allowBlank="1" showInputMessage="1" showErrorMessage="1" sqref="DI195">
      <formula1>"CC BY-NC-SA 4.0,CC BY,MIT,CC BY-NC 3.0,CC BY-SA 4.0,CC0 1.0,CC BY 3.0 US,GPL 3.0+,GPL-3.0"</formula1>
    </dataValidation>
    <dataValidation type="list" allowBlank="1" showInputMessage="1" showErrorMessage="1" sqref="DI196">
      <formula1>"CC BY-NC-SA 4.0,CC BY,MIT,CC BY-NC 3.0,CC BY-SA 4.0,CC0 1.0,CC BY 3.0 US,GPL 3.0+,GPL-3.0"</formula1>
    </dataValidation>
    <dataValidation type="list" allowBlank="1" showInputMessage="1" showErrorMessage="1" sqref="DI197">
      <formula1>"CC BY-NC-SA 4.0,CC BY,MIT,CC BY-NC 3.0,CC BY-SA 4.0,CC0 1.0,CC BY 3.0 US,GPL 3.0+,GPL-3.0"</formula1>
    </dataValidation>
    <dataValidation type="list" allowBlank="1" showInputMessage="1" showErrorMessage="1" sqref="DI198">
      <formula1>"CC BY-NC-SA 4.0,CC BY,MIT,CC BY-NC 3.0,CC BY-SA 4.0,CC0 1.0,CC BY 3.0 US,GPL 3.0+,GPL-3.0"</formula1>
    </dataValidation>
    <dataValidation type="list" allowBlank="1" showInputMessage="1" showErrorMessage="1" sqref="DI199">
      <formula1>"CC BY-NC-SA 4.0,CC BY,MIT,CC BY-NC 3.0,CC BY-SA 4.0,CC0 1.0,CC BY 3.0 US,GPL 3.0+,GPL-3.0"</formula1>
    </dataValidation>
    <dataValidation type="list" allowBlank="1" showInputMessage="1" showErrorMessage="1" sqref="DI200">
      <formula1>"CC BY-NC-SA 4.0,CC BY,MIT,CC BY-NC 3.0,CC BY-SA 4.0,CC0 1.0,CC BY 3.0 US,GPL 3.0+,GPL-3.0"</formula1>
    </dataValidation>
    <dataValidation type="list" allowBlank="1" showInputMessage="1" showErrorMessage="1" sqref="DI201">
      <formula1>"CC BY-NC-SA 4.0,CC BY,MIT,CC BY-NC 3.0,CC BY-SA 4.0,CC0 1.0,CC BY 3.0 US,GPL 3.0+,GPL-3.0"</formula1>
    </dataValidation>
    <dataValidation type="list" allowBlank="1" showInputMessage="1" showErrorMessage="1" sqref="DI202">
      <formula1>"CC BY-NC-SA 4.0,CC BY,MIT,CC BY-NC 3.0,CC BY-SA 4.0,CC0 1.0,CC BY 3.0 US,GPL 3.0+,GPL-3.0"</formula1>
    </dataValidation>
    <dataValidation type="list" allowBlank="1" showInputMessage="1" showErrorMessage="1" sqref="DJ3">
      <formula1>"Y,N"</formula1>
    </dataValidation>
    <dataValidation type="list" allowBlank="1" showInputMessage="1" showErrorMessage="1" sqref="DJ4">
      <formula1>"Y,N"</formula1>
    </dataValidation>
    <dataValidation type="list" allowBlank="1" showInputMessage="1" showErrorMessage="1" sqref="DJ5">
      <formula1>"Y,N"</formula1>
    </dataValidation>
    <dataValidation type="list" allowBlank="1" showInputMessage="1" showErrorMessage="1" sqref="DJ6">
      <formula1>"Y,N"</formula1>
    </dataValidation>
    <dataValidation type="list" allowBlank="1" showInputMessage="1" showErrorMessage="1" sqref="DJ7">
      <formula1>"Y,N"</formula1>
    </dataValidation>
    <dataValidation type="list" allowBlank="1" showInputMessage="1" showErrorMessage="1" sqref="DJ8">
      <formula1>"Y,N"</formula1>
    </dataValidation>
    <dataValidation type="list" allowBlank="1" showInputMessage="1" showErrorMessage="1" sqref="DJ9">
      <formula1>"Y,N"</formula1>
    </dataValidation>
    <dataValidation type="list" allowBlank="1" showInputMessage="1" showErrorMessage="1" sqref="DJ10">
      <formula1>"Y,N"</formula1>
    </dataValidation>
    <dataValidation type="list" allowBlank="1" showInputMessage="1" showErrorMessage="1" sqref="DJ11">
      <formula1>"Y,N"</formula1>
    </dataValidation>
    <dataValidation type="list" allowBlank="1" showInputMessage="1" showErrorMessage="1" sqref="DJ12">
      <formula1>"Y,N"</formula1>
    </dataValidation>
    <dataValidation type="list" allowBlank="1" showInputMessage="1" showErrorMessage="1" sqref="DJ13">
      <formula1>"Y,N"</formula1>
    </dataValidation>
    <dataValidation type="list" allowBlank="1" showInputMessage="1" showErrorMessage="1" sqref="DJ14">
      <formula1>"Y,N"</formula1>
    </dataValidation>
    <dataValidation type="list" allowBlank="1" showInputMessage="1" showErrorMessage="1" sqref="DJ15">
      <formula1>"Y,N"</formula1>
    </dataValidation>
    <dataValidation type="list" allowBlank="1" showInputMessage="1" showErrorMessage="1" sqref="DJ16">
      <formula1>"Y,N"</formula1>
    </dataValidation>
    <dataValidation type="list" allowBlank="1" showInputMessage="1" showErrorMessage="1" sqref="DJ17">
      <formula1>"Y,N"</formula1>
    </dataValidation>
    <dataValidation type="list" allowBlank="1" showInputMessage="1" showErrorMessage="1" sqref="DJ18">
      <formula1>"Y,N"</formula1>
    </dataValidation>
    <dataValidation type="list" allowBlank="1" showInputMessage="1" showErrorMessage="1" sqref="DJ19">
      <formula1>"Y,N"</formula1>
    </dataValidation>
    <dataValidation type="list" allowBlank="1" showInputMessage="1" showErrorMessage="1" sqref="DJ20">
      <formula1>"Y,N"</formula1>
    </dataValidation>
    <dataValidation type="list" allowBlank="1" showInputMessage="1" showErrorMessage="1" sqref="DJ21">
      <formula1>"Y,N"</formula1>
    </dataValidation>
    <dataValidation type="list" allowBlank="1" showInputMessage="1" showErrorMessage="1" sqref="DJ22">
      <formula1>"Y,N"</formula1>
    </dataValidation>
    <dataValidation type="list" allowBlank="1" showInputMessage="1" showErrorMessage="1" sqref="DJ23">
      <formula1>"Y,N"</formula1>
    </dataValidation>
    <dataValidation type="list" allowBlank="1" showInputMessage="1" showErrorMessage="1" sqref="DJ24">
      <formula1>"Y,N"</formula1>
    </dataValidation>
    <dataValidation type="list" allowBlank="1" showInputMessage="1" showErrorMessage="1" sqref="DJ25">
      <formula1>"Y,N"</formula1>
    </dataValidation>
    <dataValidation type="list" allowBlank="1" showInputMessage="1" showErrorMessage="1" sqref="DJ26">
      <formula1>"Y,N"</formula1>
    </dataValidation>
    <dataValidation type="list" allowBlank="1" showInputMessage="1" showErrorMessage="1" sqref="DJ27">
      <formula1>"Y,N"</formula1>
    </dataValidation>
    <dataValidation type="list" allowBlank="1" showInputMessage="1" showErrorMessage="1" sqref="DJ28">
      <formula1>"Y,N"</formula1>
    </dataValidation>
    <dataValidation type="list" allowBlank="1" showInputMessage="1" showErrorMessage="1" sqref="DJ29">
      <formula1>"Y,N"</formula1>
    </dataValidation>
    <dataValidation type="list" allowBlank="1" showInputMessage="1" showErrorMessage="1" sqref="DJ30">
      <formula1>"Y,N"</formula1>
    </dataValidation>
    <dataValidation type="list" allowBlank="1" showInputMessage="1" showErrorMessage="1" sqref="DJ31">
      <formula1>"Y,N"</formula1>
    </dataValidation>
    <dataValidation type="list" allowBlank="1" showInputMessage="1" showErrorMessage="1" sqref="DJ32">
      <formula1>"Y,N"</formula1>
    </dataValidation>
    <dataValidation type="list" allowBlank="1" showInputMessage="1" showErrorMessage="1" sqref="DJ33">
      <formula1>"Y,N"</formula1>
    </dataValidation>
    <dataValidation type="list" allowBlank="1" showInputMessage="1" showErrorMessage="1" sqref="DJ34">
      <formula1>"Y,N"</formula1>
    </dataValidation>
    <dataValidation type="list" allowBlank="1" showInputMessage="1" showErrorMessage="1" sqref="DJ35">
      <formula1>"Y,N"</formula1>
    </dataValidation>
    <dataValidation type="list" allowBlank="1" showInputMessage="1" showErrorMessage="1" sqref="DJ36">
      <formula1>"Y,N"</formula1>
    </dataValidation>
    <dataValidation type="list" allowBlank="1" showInputMessage="1" showErrorMessage="1" sqref="DJ37">
      <formula1>"Y,N"</formula1>
    </dataValidation>
    <dataValidation type="list" allowBlank="1" showInputMessage="1" showErrorMessage="1" sqref="DJ38">
      <formula1>"Y,N"</formula1>
    </dataValidation>
    <dataValidation type="list" allowBlank="1" showInputMessage="1" showErrorMessage="1" sqref="DJ39">
      <formula1>"Y,N"</formula1>
    </dataValidation>
    <dataValidation type="list" allowBlank="1" showInputMessage="1" showErrorMessage="1" sqref="DJ40">
      <formula1>"Y,N"</formula1>
    </dataValidation>
    <dataValidation type="list" allowBlank="1" showInputMessage="1" showErrorMessage="1" sqref="DJ41">
      <formula1>"Y,N"</formula1>
    </dataValidation>
    <dataValidation type="list" allowBlank="1" showInputMessage="1" showErrorMessage="1" sqref="DJ42">
      <formula1>"Y,N"</formula1>
    </dataValidation>
    <dataValidation type="list" allowBlank="1" showInputMessage="1" showErrorMessage="1" sqref="DJ43">
      <formula1>"Y,N"</formula1>
    </dataValidation>
    <dataValidation type="list" allowBlank="1" showInputMessage="1" showErrorMessage="1" sqref="DJ44">
      <formula1>"Y,N"</formula1>
    </dataValidation>
    <dataValidation type="list" allowBlank="1" showInputMessage="1" showErrorMessage="1" sqref="DJ45">
      <formula1>"Y,N"</formula1>
    </dataValidation>
    <dataValidation type="list" allowBlank="1" showInputMessage="1" showErrorMessage="1" sqref="DJ46">
      <formula1>"Y,N"</formula1>
    </dataValidation>
    <dataValidation type="list" allowBlank="1" showInputMessage="1" showErrorMessage="1" sqref="DJ47">
      <formula1>"Y,N"</formula1>
    </dataValidation>
    <dataValidation type="list" allowBlank="1" showInputMessage="1" showErrorMessage="1" sqref="DJ48">
      <formula1>"Y,N"</formula1>
    </dataValidation>
    <dataValidation type="list" allowBlank="1" showInputMessage="1" showErrorMessage="1" sqref="DJ49">
      <formula1>"Y,N"</formula1>
    </dataValidation>
    <dataValidation type="list" allowBlank="1" showInputMessage="1" showErrorMessage="1" sqref="DJ50">
      <formula1>"Y,N"</formula1>
    </dataValidation>
    <dataValidation type="list" allowBlank="1" showInputMessage="1" showErrorMessage="1" sqref="DJ51">
      <formula1>"Y,N"</formula1>
    </dataValidation>
    <dataValidation type="list" allowBlank="1" showInputMessage="1" showErrorMessage="1" sqref="DJ52">
      <formula1>"Y,N"</formula1>
    </dataValidation>
    <dataValidation type="list" allowBlank="1" showInputMessage="1" showErrorMessage="1" sqref="DJ53">
      <formula1>"Y,N"</formula1>
    </dataValidation>
    <dataValidation type="list" allowBlank="1" showInputMessage="1" showErrorMessage="1" sqref="DJ54">
      <formula1>"Y,N"</formula1>
    </dataValidation>
    <dataValidation type="list" allowBlank="1" showInputMessage="1" showErrorMessage="1" sqref="DJ55">
      <formula1>"Y,N"</formula1>
    </dataValidation>
    <dataValidation type="list" allowBlank="1" showInputMessage="1" showErrorMessage="1" sqref="DJ56">
      <formula1>"Y,N"</formula1>
    </dataValidation>
    <dataValidation type="list" allowBlank="1" showInputMessage="1" showErrorMessage="1" sqref="DJ57">
      <formula1>"Y,N"</formula1>
    </dataValidation>
    <dataValidation type="list" allowBlank="1" showInputMessage="1" showErrorMessage="1" sqref="DJ58">
      <formula1>"Y,N"</formula1>
    </dataValidation>
    <dataValidation type="list" allowBlank="1" showInputMessage="1" showErrorMessage="1" sqref="DJ59">
      <formula1>"Y,N"</formula1>
    </dataValidation>
    <dataValidation type="list" allowBlank="1" showInputMessage="1" showErrorMessage="1" sqref="DJ60">
      <formula1>"Y,N"</formula1>
    </dataValidation>
    <dataValidation type="list" allowBlank="1" showInputMessage="1" showErrorMessage="1" sqref="DJ61">
      <formula1>"Y,N"</formula1>
    </dataValidation>
    <dataValidation type="list" allowBlank="1" showInputMessage="1" showErrorMessage="1" sqref="DJ62">
      <formula1>"Y,N"</formula1>
    </dataValidation>
    <dataValidation type="list" allowBlank="1" showInputMessage="1" showErrorMessage="1" sqref="DJ63">
      <formula1>"Y,N"</formula1>
    </dataValidation>
    <dataValidation type="list" allowBlank="1" showInputMessage="1" showErrorMessage="1" sqref="DJ64">
      <formula1>"Y,N"</formula1>
    </dataValidation>
    <dataValidation type="list" allowBlank="1" showInputMessage="1" showErrorMessage="1" sqref="DJ65">
      <formula1>"Y,N"</formula1>
    </dataValidation>
    <dataValidation type="list" allowBlank="1" showInputMessage="1" showErrorMessage="1" sqref="DJ66">
      <formula1>"Y,N"</formula1>
    </dataValidation>
    <dataValidation type="list" allowBlank="1" showInputMessage="1" showErrorMessage="1" sqref="DJ67">
      <formula1>"Y,N"</formula1>
    </dataValidation>
    <dataValidation type="list" allowBlank="1" showInputMessage="1" showErrorMessage="1" sqref="DJ68">
      <formula1>"Y,N"</formula1>
    </dataValidation>
    <dataValidation type="list" allowBlank="1" showInputMessage="1" showErrorMessage="1" sqref="DJ69">
      <formula1>"Y,N"</formula1>
    </dataValidation>
    <dataValidation type="list" allowBlank="1" showInputMessage="1" showErrorMessage="1" sqref="DJ70">
      <formula1>"Y,N"</formula1>
    </dataValidation>
    <dataValidation type="list" allowBlank="1" showInputMessage="1" showErrorMessage="1" sqref="DJ71">
      <formula1>"Y,N"</formula1>
    </dataValidation>
    <dataValidation type="list" allowBlank="1" showInputMessage="1" showErrorMessage="1" sqref="DJ72">
      <formula1>"Y,N"</formula1>
    </dataValidation>
    <dataValidation type="list" allowBlank="1" showInputMessage="1" showErrorMessage="1" sqref="DJ73">
      <formula1>"Y,N"</formula1>
    </dataValidation>
    <dataValidation type="list" allowBlank="1" showInputMessage="1" showErrorMessage="1" sqref="DJ74">
      <formula1>"Y,N"</formula1>
    </dataValidation>
    <dataValidation type="list" allowBlank="1" showInputMessage="1" showErrorMessage="1" sqref="DJ75">
      <formula1>"Y,N"</formula1>
    </dataValidation>
    <dataValidation type="list" allowBlank="1" showInputMessage="1" showErrorMessage="1" sqref="DJ76">
      <formula1>"Y,N"</formula1>
    </dataValidation>
    <dataValidation type="list" allowBlank="1" showInputMessage="1" showErrorMessage="1" sqref="DJ77">
      <formula1>"Y,N"</formula1>
    </dataValidation>
    <dataValidation type="list" allowBlank="1" showInputMessage="1" showErrorMessage="1" sqref="DJ78">
      <formula1>"Y,N"</formula1>
    </dataValidation>
    <dataValidation type="list" allowBlank="1" showInputMessage="1" showErrorMessage="1" sqref="DJ79">
      <formula1>"Y,N"</formula1>
    </dataValidation>
    <dataValidation type="list" allowBlank="1" showInputMessage="1" showErrorMessage="1" sqref="DJ80">
      <formula1>"Y,N"</formula1>
    </dataValidation>
    <dataValidation type="list" allowBlank="1" showInputMessage="1" showErrorMessage="1" sqref="DJ81">
      <formula1>"Y,N"</formula1>
    </dataValidation>
    <dataValidation type="list" allowBlank="1" showInputMessage="1" showErrorMessage="1" sqref="DJ82">
      <formula1>"Y,N"</formula1>
    </dataValidation>
    <dataValidation type="list" allowBlank="1" showInputMessage="1" showErrorMessage="1" sqref="DJ83">
      <formula1>"Y,N"</formula1>
    </dataValidation>
    <dataValidation type="list" allowBlank="1" showInputMessage="1" showErrorMessage="1" sqref="DJ84">
      <formula1>"Y,N"</formula1>
    </dataValidation>
    <dataValidation type="list" allowBlank="1" showInputMessage="1" showErrorMessage="1" sqref="DJ85">
      <formula1>"Y,N"</formula1>
    </dataValidation>
    <dataValidation type="list" allowBlank="1" showInputMessage="1" showErrorMessage="1" sqref="DJ86">
      <formula1>"Y,N"</formula1>
    </dataValidation>
    <dataValidation type="list" allowBlank="1" showInputMessage="1" showErrorMessage="1" sqref="DJ87">
      <formula1>"Y,N"</formula1>
    </dataValidation>
    <dataValidation type="list" allowBlank="1" showInputMessage="1" showErrorMessage="1" sqref="DJ88">
      <formula1>"Y,N"</formula1>
    </dataValidation>
    <dataValidation type="list" allowBlank="1" showInputMessage="1" showErrorMessage="1" sqref="DJ89">
      <formula1>"Y,N"</formula1>
    </dataValidation>
    <dataValidation type="list" allowBlank="1" showInputMessage="1" showErrorMessage="1" sqref="DJ90">
      <formula1>"Y,N"</formula1>
    </dataValidation>
    <dataValidation type="list" allowBlank="1" showInputMessage="1" showErrorMessage="1" sqref="DJ91">
      <formula1>"Y,N"</formula1>
    </dataValidation>
    <dataValidation type="list" allowBlank="1" showInputMessage="1" showErrorMessage="1" sqref="DJ92">
      <formula1>"Y,N"</formula1>
    </dataValidation>
    <dataValidation type="list" allowBlank="1" showInputMessage="1" showErrorMessage="1" sqref="DJ93">
      <formula1>"Y,N"</formula1>
    </dataValidation>
    <dataValidation type="list" allowBlank="1" showInputMessage="1" showErrorMessage="1" sqref="DJ94">
      <formula1>"Y,N"</formula1>
    </dataValidation>
    <dataValidation type="list" allowBlank="1" showInputMessage="1" showErrorMessage="1" sqref="DJ95">
      <formula1>"Y,N"</formula1>
    </dataValidation>
    <dataValidation type="list" allowBlank="1" showInputMessage="1" showErrorMessage="1" sqref="DJ96">
      <formula1>"Y,N"</formula1>
    </dataValidation>
    <dataValidation type="list" allowBlank="1" showInputMessage="1" showErrorMessage="1" sqref="DJ97">
      <formula1>"Y,N"</formula1>
    </dataValidation>
    <dataValidation type="list" allowBlank="1" showInputMessage="1" showErrorMessage="1" sqref="DJ98">
      <formula1>"Y,N"</formula1>
    </dataValidation>
    <dataValidation type="list" allowBlank="1" showInputMessage="1" showErrorMessage="1" sqref="DJ99">
      <formula1>"Y,N"</formula1>
    </dataValidation>
    <dataValidation type="list" allowBlank="1" showInputMessage="1" showErrorMessage="1" sqref="DJ100">
      <formula1>"Y,N"</formula1>
    </dataValidation>
    <dataValidation type="list" allowBlank="1" showInputMessage="1" showErrorMessage="1" sqref="DJ101">
      <formula1>"Y,N"</formula1>
    </dataValidation>
    <dataValidation type="list" allowBlank="1" showInputMessage="1" showErrorMessage="1" sqref="DJ102">
      <formula1>"Y,N"</formula1>
    </dataValidation>
    <dataValidation type="list" allowBlank="1" showInputMessage="1" showErrorMessage="1" sqref="DJ103">
      <formula1>"Y,N"</formula1>
    </dataValidation>
    <dataValidation type="list" allowBlank="1" showInputMessage="1" showErrorMessage="1" sqref="DJ104">
      <formula1>"Y,N"</formula1>
    </dataValidation>
    <dataValidation type="list" allowBlank="1" showInputMessage="1" showErrorMessage="1" sqref="DJ105">
      <formula1>"Y,N"</formula1>
    </dataValidation>
    <dataValidation type="list" allowBlank="1" showInputMessage="1" showErrorMessage="1" sqref="DJ106">
      <formula1>"Y,N"</formula1>
    </dataValidation>
    <dataValidation type="list" allowBlank="1" showInputMessage="1" showErrorMessage="1" sqref="DJ107">
      <formula1>"Y,N"</formula1>
    </dataValidation>
    <dataValidation type="list" allowBlank="1" showInputMessage="1" showErrorMessage="1" sqref="DJ108">
      <formula1>"Y,N"</formula1>
    </dataValidation>
    <dataValidation type="list" allowBlank="1" showInputMessage="1" showErrorMessage="1" sqref="DJ109">
      <formula1>"Y,N"</formula1>
    </dataValidation>
    <dataValidation type="list" allowBlank="1" showInputMessage="1" showErrorMessage="1" sqref="DJ110">
      <formula1>"Y,N"</formula1>
    </dataValidation>
    <dataValidation type="list" allowBlank="1" showInputMessage="1" showErrorMessage="1" sqref="DJ111">
      <formula1>"Y,N"</formula1>
    </dataValidation>
    <dataValidation type="list" allowBlank="1" showInputMessage="1" showErrorMessage="1" sqref="DJ112">
      <formula1>"Y,N"</formula1>
    </dataValidation>
    <dataValidation type="list" allowBlank="1" showInputMessage="1" showErrorMessage="1" sqref="DJ113">
      <formula1>"Y,N"</formula1>
    </dataValidation>
    <dataValidation type="list" allowBlank="1" showInputMessage="1" showErrorMessage="1" sqref="DJ114">
      <formula1>"Y,N"</formula1>
    </dataValidation>
    <dataValidation type="list" allowBlank="1" showInputMessage="1" showErrorMessage="1" sqref="DJ115">
      <formula1>"Y,N"</formula1>
    </dataValidation>
    <dataValidation type="list" allowBlank="1" showInputMessage="1" showErrorMessage="1" sqref="DJ116">
      <formula1>"Y,N"</formula1>
    </dataValidation>
    <dataValidation type="list" allowBlank="1" showInputMessage="1" showErrorMessage="1" sqref="DJ117">
      <formula1>"Y,N"</formula1>
    </dataValidation>
    <dataValidation type="list" allowBlank="1" showInputMessage="1" showErrorMessage="1" sqref="DJ118">
      <formula1>"Y,N"</formula1>
    </dataValidation>
    <dataValidation type="list" allowBlank="1" showInputMessage="1" showErrorMessage="1" sqref="DJ119">
      <formula1>"Y,N"</formula1>
    </dataValidation>
    <dataValidation type="list" allowBlank="1" showInputMessage="1" showErrorMessage="1" sqref="DJ120">
      <formula1>"Y,N"</formula1>
    </dataValidation>
    <dataValidation type="list" allowBlank="1" showInputMessage="1" showErrorMessage="1" sqref="DJ121">
      <formula1>"Y,N"</formula1>
    </dataValidation>
    <dataValidation type="list" allowBlank="1" showInputMessage="1" showErrorMessage="1" sqref="DJ122">
      <formula1>"Y,N"</formula1>
    </dataValidation>
    <dataValidation type="list" allowBlank="1" showInputMessage="1" showErrorMessage="1" sqref="DJ123">
      <formula1>"Y,N"</formula1>
    </dataValidation>
    <dataValidation type="list" allowBlank="1" showInputMessage="1" showErrorMessage="1" sqref="DJ124">
      <formula1>"Y,N"</formula1>
    </dataValidation>
    <dataValidation type="list" allowBlank="1" showInputMessage="1" showErrorMessage="1" sqref="DJ125">
      <formula1>"Y,N"</formula1>
    </dataValidation>
    <dataValidation type="list" allowBlank="1" showInputMessage="1" showErrorMessage="1" sqref="DJ126">
      <formula1>"Y,N"</formula1>
    </dataValidation>
    <dataValidation type="list" allowBlank="1" showInputMessage="1" showErrorMessage="1" sqref="DJ127">
      <formula1>"Y,N"</formula1>
    </dataValidation>
    <dataValidation type="list" allowBlank="1" showInputMessage="1" showErrorMessage="1" sqref="DJ128">
      <formula1>"Y,N"</formula1>
    </dataValidation>
    <dataValidation type="list" allowBlank="1" showInputMessage="1" showErrorMessage="1" sqref="DJ129">
      <formula1>"Y,N"</formula1>
    </dataValidation>
    <dataValidation type="list" allowBlank="1" showInputMessage="1" showErrorMessage="1" sqref="DJ130">
      <formula1>"Y,N"</formula1>
    </dataValidation>
    <dataValidation type="list" allowBlank="1" showInputMessage="1" showErrorMessage="1" sqref="DJ131">
      <formula1>"Y,N"</formula1>
    </dataValidation>
    <dataValidation type="list" allowBlank="1" showInputMessage="1" showErrorMessage="1" sqref="DJ132">
      <formula1>"Y,N"</formula1>
    </dataValidation>
    <dataValidation type="list" allowBlank="1" showInputMessage="1" showErrorMessage="1" sqref="DJ133">
      <formula1>"Y,N"</formula1>
    </dataValidation>
    <dataValidation type="list" allowBlank="1" showInputMessage="1" showErrorMessage="1" sqref="DJ134">
      <formula1>"Y,N"</formula1>
    </dataValidation>
    <dataValidation type="list" allowBlank="1" showInputMessage="1" showErrorMessage="1" sqref="DJ135">
      <formula1>"Y,N"</formula1>
    </dataValidation>
    <dataValidation type="list" allowBlank="1" showInputMessage="1" showErrorMessage="1" sqref="DJ136">
      <formula1>"Y,N"</formula1>
    </dataValidation>
    <dataValidation type="list" allowBlank="1" showInputMessage="1" showErrorMessage="1" sqref="DJ137">
      <formula1>"Y,N"</formula1>
    </dataValidation>
    <dataValidation type="list" allowBlank="1" showInputMessage="1" showErrorMessage="1" sqref="DJ138">
      <formula1>"Y,N"</formula1>
    </dataValidation>
    <dataValidation type="list" allowBlank="1" showInputMessage="1" showErrorMessage="1" sqref="DJ139">
      <formula1>"Y,N"</formula1>
    </dataValidation>
    <dataValidation type="list" allowBlank="1" showInputMessage="1" showErrorMessage="1" sqref="DJ140">
      <formula1>"Y,N"</formula1>
    </dataValidation>
    <dataValidation type="list" allowBlank="1" showInputMessage="1" showErrorMessage="1" sqref="DJ141">
      <formula1>"Y,N"</formula1>
    </dataValidation>
    <dataValidation type="list" allowBlank="1" showInputMessage="1" showErrorMessage="1" sqref="DJ142">
      <formula1>"Y,N"</formula1>
    </dataValidation>
    <dataValidation type="list" allowBlank="1" showInputMessage="1" showErrorMessage="1" sqref="DJ143">
      <formula1>"Y,N"</formula1>
    </dataValidation>
    <dataValidation type="list" allowBlank="1" showInputMessage="1" showErrorMessage="1" sqref="DJ144">
      <formula1>"Y,N"</formula1>
    </dataValidation>
    <dataValidation type="list" allowBlank="1" showInputMessage="1" showErrorMessage="1" sqref="DJ145">
      <formula1>"Y,N"</formula1>
    </dataValidation>
    <dataValidation type="list" allowBlank="1" showInputMessage="1" showErrorMessage="1" sqref="DJ146">
      <formula1>"Y,N"</formula1>
    </dataValidation>
    <dataValidation type="list" allowBlank="1" showInputMessage="1" showErrorMessage="1" sqref="DJ147">
      <formula1>"Y,N"</formula1>
    </dataValidation>
    <dataValidation type="list" allowBlank="1" showInputMessage="1" showErrorMessage="1" sqref="DJ148">
      <formula1>"Y,N"</formula1>
    </dataValidation>
    <dataValidation type="list" allowBlank="1" showInputMessage="1" showErrorMessage="1" sqref="DJ149">
      <formula1>"Y,N"</formula1>
    </dataValidation>
    <dataValidation type="list" allowBlank="1" showInputMessage="1" showErrorMessage="1" sqref="DJ150">
      <formula1>"Y,N"</formula1>
    </dataValidation>
    <dataValidation type="list" allowBlank="1" showInputMessage="1" showErrorMessage="1" sqref="DJ151">
      <formula1>"Y,N"</formula1>
    </dataValidation>
    <dataValidation type="list" allowBlank="1" showInputMessage="1" showErrorMessage="1" sqref="DJ152">
      <formula1>"Y,N"</formula1>
    </dataValidation>
    <dataValidation type="list" allowBlank="1" showInputMessage="1" showErrorMessage="1" sqref="DJ153">
      <formula1>"Y,N"</formula1>
    </dataValidation>
    <dataValidation type="list" allowBlank="1" showInputMessage="1" showErrorMessage="1" sqref="DJ154">
      <formula1>"Y,N"</formula1>
    </dataValidation>
    <dataValidation type="list" allowBlank="1" showInputMessage="1" showErrorMessage="1" sqref="DJ155">
      <formula1>"Y,N"</formula1>
    </dataValidation>
    <dataValidation type="list" allowBlank="1" showInputMessage="1" showErrorMessage="1" sqref="DJ156">
      <formula1>"Y,N"</formula1>
    </dataValidation>
    <dataValidation type="list" allowBlank="1" showInputMessage="1" showErrorMessage="1" sqref="DJ157">
      <formula1>"Y,N"</formula1>
    </dataValidation>
    <dataValidation type="list" allowBlank="1" showInputMessage="1" showErrorMessage="1" sqref="DJ158">
      <formula1>"Y,N"</formula1>
    </dataValidation>
    <dataValidation type="list" allowBlank="1" showInputMessage="1" showErrorMessage="1" sqref="DJ159">
      <formula1>"Y,N"</formula1>
    </dataValidation>
    <dataValidation type="list" allowBlank="1" showInputMessage="1" showErrorMessage="1" sqref="DJ160">
      <formula1>"Y,N"</formula1>
    </dataValidation>
    <dataValidation type="list" allowBlank="1" showInputMessage="1" showErrorMessage="1" sqref="DJ161">
      <formula1>"Y,N"</formula1>
    </dataValidation>
    <dataValidation type="list" allowBlank="1" showInputMessage="1" showErrorMessage="1" sqref="DJ162">
      <formula1>"Y,N"</formula1>
    </dataValidation>
    <dataValidation type="list" allowBlank="1" showInputMessage="1" showErrorMessage="1" sqref="DJ163">
      <formula1>"Y,N"</formula1>
    </dataValidation>
    <dataValidation type="list" allowBlank="1" showInputMessage="1" showErrorMessage="1" sqref="DJ164">
      <formula1>"Y,N"</formula1>
    </dataValidation>
    <dataValidation type="list" allowBlank="1" showInputMessage="1" showErrorMessage="1" sqref="DJ165">
      <formula1>"Y,N"</formula1>
    </dataValidation>
    <dataValidation type="list" allowBlank="1" showInputMessage="1" showErrorMessage="1" sqref="DJ166">
      <formula1>"Y,N"</formula1>
    </dataValidation>
    <dataValidation type="list" allowBlank="1" showInputMessage="1" showErrorMessage="1" sqref="DJ167">
      <formula1>"Y,N"</formula1>
    </dataValidation>
    <dataValidation type="list" allowBlank="1" showInputMessage="1" showErrorMessage="1" sqref="DJ168">
      <formula1>"Y,N"</formula1>
    </dataValidation>
    <dataValidation type="list" allowBlank="1" showInputMessage="1" showErrorMessage="1" sqref="DJ169">
      <formula1>"Y,N"</formula1>
    </dataValidation>
    <dataValidation type="list" allowBlank="1" showInputMessage="1" showErrorMessage="1" sqref="DJ170">
      <formula1>"Y,N"</formula1>
    </dataValidation>
    <dataValidation type="list" allowBlank="1" showInputMessage="1" showErrorMessage="1" sqref="DJ171">
      <formula1>"Y,N"</formula1>
    </dataValidation>
    <dataValidation type="list" allowBlank="1" showInputMessage="1" showErrorMessage="1" sqref="DJ172">
      <formula1>"Y,N"</formula1>
    </dataValidation>
    <dataValidation type="list" allowBlank="1" showInputMessage="1" showErrorMessage="1" sqref="DJ173">
      <formula1>"Y,N"</formula1>
    </dataValidation>
    <dataValidation type="list" allowBlank="1" showInputMessage="1" showErrorMessage="1" sqref="DJ174">
      <formula1>"Y,N"</formula1>
    </dataValidation>
    <dataValidation type="list" allowBlank="1" showInputMessage="1" showErrorMessage="1" sqref="DJ175">
      <formula1>"Y,N"</formula1>
    </dataValidation>
    <dataValidation type="list" allowBlank="1" showInputMessage="1" showErrorMessage="1" sqref="DJ176">
      <formula1>"Y,N"</formula1>
    </dataValidation>
    <dataValidation type="list" allowBlank="1" showInputMessage="1" showErrorMessage="1" sqref="DJ177">
      <formula1>"Y,N"</formula1>
    </dataValidation>
    <dataValidation type="list" allowBlank="1" showInputMessage="1" showErrorMessage="1" sqref="DJ178">
      <formula1>"Y,N"</formula1>
    </dataValidation>
    <dataValidation type="list" allowBlank="1" showInputMessage="1" showErrorMessage="1" sqref="DJ179">
      <formula1>"Y,N"</formula1>
    </dataValidation>
    <dataValidation type="list" allowBlank="1" showInputMessage="1" showErrorMessage="1" sqref="DJ180">
      <formula1>"Y,N"</formula1>
    </dataValidation>
    <dataValidation type="list" allowBlank="1" showInputMessage="1" showErrorMessage="1" sqref="DJ181">
      <formula1>"Y,N"</formula1>
    </dataValidation>
    <dataValidation type="list" allowBlank="1" showInputMessage="1" showErrorMessage="1" sqref="DJ182">
      <formula1>"Y,N"</formula1>
    </dataValidation>
    <dataValidation type="list" allowBlank="1" showInputMessage="1" showErrorMessage="1" sqref="DJ183">
      <formula1>"Y,N"</formula1>
    </dataValidation>
    <dataValidation type="list" allowBlank="1" showInputMessage="1" showErrorMessage="1" sqref="DJ184">
      <formula1>"Y,N"</formula1>
    </dataValidation>
    <dataValidation type="list" allowBlank="1" showInputMessage="1" showErrorMessage="1" sqref="DJ185">
      <formula1>"Y,N"</formula1>
    </dataValidation>
    <dataValidation type="list" allowBlank="1" showInputMessage="1" showErrorMessage="1" sqref="DJ186">
      <formula1>"Y,N"</formula1>
    </dataValidation>
    <dataValidation type="list" allowBlank="1" showInputMessage="1" showErrorMessage="1" sqref="DJ187">
      <formula1>"Y,N"</formula1>
    </dataValidation>
    <dataValidation type="list" allowBlank="1" showInputMessage="1" showErrorMessage="1" sqref="DJ188">
      <formula1>"Y,N"</formula1>
    </dataValidation>
    <dataValidation type="list" allowBlank="1" showInputMessage="1" showErrorMessage="1" sqref="DJ189">
      <formula1>"Y,N"</formula1>
    </dataValidation>
    <dataValidation type="list" allowBlank="1" showInputMessage="1" showErrorMessage="1" sqref="DJ190">
      <formula1>"Y,N"</formula1>
    </dataValidation>
    <dataValidation type="list" allowBlank="1" showInputMessage="1" showErrorMessage="1" sqref="DJ191">
      <formula1>"Y,N"</formula1>
    </dataValidation>
    <dataValidation type="list" allowBlank="1" showInputMessage="1" showErrorMessage="1" sqref="DJ192">
      <formula1>"Y,N"</formula1>
    </dataValidation>
    <dataValidation type="list" allowBlank="1" showInputMessage="1" showErrorMessage="1" sqref="DJ193">
      <formula1>"Y,N"</formula1>
    </dataValidation>
    <dataValidation type="list" allowBlank="1" showInputMessage="1" showErrorMessage="1" sqref="DJ194">
      <formula1>"Y,N"</formula1>
    </dataValidation>
    <dataValidation type="list" allowBlank="1" showInputMessage="1" showErrorMessage="1" sqref="DJ195">
      <formula1>"Y,N"</formula1>
    </dataValidation>
    <dataValidation type="list" allowBlank="1" showInputMessage="1" showErrorMessage="1" sqref="DJ196">
      <formula1>"Y,N"</formula1>
    </dataValidation>
    <dataValidation type="list" allowBlank="1" showInputMessage="1" showErrorMessage="1" sqref="DJ197">
      <formula1>"Y,N"</formula1>
    </dataValidation>
    <dataValidation type="list" allowBlank="1" showInputMessage="1" showErrorMessage="1" sqref="DJ198">
      <formula1>"Y,N"</formula1>
    </dataValidation>
    <dataValidation type="list" allowBlank="1" showInputMessage="1" showErrorMessage="1" sqref="DJ199">
      <formula1>"Y,N"</formula1>
    </dataValidation>
    <dataValidation type="list" allowBlank="1" showInputMessage="1" showErrorMessage="1" sqref="DJ200">
      <formula1>"Y,N"</formula1>
    </dataValidation>
    <dataValidation type="list" allowBlank="1" showInputMessage="1" showErrorMessage="1" sqref="DJ201">
      <formula1>"Y,N"</formula1>
    </dataValidation>
    <dataValidation type="list" allowBlank="1" showInputMessage="1" showErrorMessage="1" sqref="DJ202">
      <formula1>"Y,N"</formula1>
    </dataValidation>
    <dataValidation type="whole" operator="greaterThanOrEqual" allowBlank="1" showInputMessage="1" showErrorMessage="1" sqref="DK3">
      <formula1>-1.0</formula1>
    </dataValidation>
    <dataValidation type="whole" operator="greaterThanOrEqual" allowBlank="1" showInputMessage="1" showErrorMessage="1" sqref="DK4">
      <formula1>-1.0</formula1>
    </dataValidation>
    <dataValidation type="whole" operator="greaterThanOrEqual" allowBlank="1" showInputMessage="1" showErrorMessage="1" sqref="DK5">
      <formula1>-1.0</formula1>
    </dataValidation>
    <dataValidation type="whole" operator="greaterThanOrEqual" allowBlank="1" showInputMessage="1" showErrorMessage="1" sqref="DK6">
      <formula1>-1.0</formula1>
    </dataValidation>
    <dataValidation type="whole" operator="greaterThanOrEqual" allowBlank="1" showInputMessage="1" showErrorMessage="1" sqref="DK7">
      <formula1>-1.0</formula1>
    </dataValidation>
    <dataValidation type="whole" operator="greaterThanOrEqual" allowBlank="1" showInputMessage="1" showErrorMessage="1" sqref="DK8">
      <formula1>-1.0</formula1>
    </dataValidation>
    <dataValidation type="whole" operator="greaterThanOrEqual" allowBlank="1" showInputMessage="1" showErrorMessage="1" sqref="DK9">
      <formula1>-1.0</formula1>
    </dataValidation>
    <dataValidation type="whole" operator="greaterThanOrEqual" allowBlank="1" showInputMessage="1" showErrorMessage="1" sqref="DK10">
      <formula1>-1.0</formula1>
    </dataValidation>
    <dataValidation type="whole" operator="greaterThanOrEqual" allowBlank="1" showInputMessage="1" showErrorMessage="1" sqref="DK11">
      <formula1>-1.0</formula1>
    </dataValidation>
    <dataValidation type="whole" operator="greaterThanOrEqual" allowBlank="1" showInputMessage="1" showErrorMessage="1" sqref="DK12">
      <formula1>-1.0</formula1>
    </dataValidation>
    <dataValidation type="whole" operator="greaterThanOrEqual" allowBlank="1" showInputMessage="1" showErrorMessage="1" sqref="DK13">
      <formula1>-1.0</formula1>
    </dataValidation>
    <dataValidation type="whole" operator="greaterThanOrEqual" allowBlank="1" showInputMessage="1" showErrorMessage="1" sqref="DK14">
      <formula1>-1.0</formula1>
    </dataValidation>
    <dataValidation type="whole" operator="greaterThanOrEqual" allowBlank="1" showInputMessage="1" showErrorMessage="1" sqref="DK15">
      <formula1>-1.0</formula1>
    </dataValidation>
    <dataValidation type="whole" operator="greaterThanOrEqual" allowBlank="1" showInputMessage="1" showErrorMessage="1" sqref="DK16">
      <formula1>-1.0</formula1>
    </dataValidation>
    <dataValidation type="whole" operator="greaterThanOrEqual" allowBlank="1" showInputMessage="1" showErrorMessage="1" sqref="DK17">
      <formula1>-1.0</formula1>
    </dataValidation>
    <dataValidation type="whole" operator="greaterThanOrEqual" allowBlank="1" showInputMessage="1" showErrorMessage="1" sqref="DK18">
      <formula1>-1.0</formula1>
    </dataValidation>
    <dataValidation type="whole" operator="greaterThanOrEqual" allowBlank="1" showInputMessage="1" showErrorMessage="1" sqref="DK19">
      <formula1>-1.0</formula1>
    </dataValidation>
    <dataValidation type="whole" operator="greaterThanOrEqual" allowBlank="1" showInputMessage="1" showErrorMessage="1" sqref="DK20">
      <formula1>-1.0</formula1>
    </dataValidation>
    <dataValidation type="whole" operator="greaterThanOrEqual" allowBlank="1" showInputMessage="1" showErrorMessage="1" sqref="DK21">
      <formula1>-1.0</formula1>
    </dataValidation>
    <dataValidation type="whole" operator="greaterThanOrEqual" allowBlank="1" showInputMessage="1" showErrorMessage="1" sqref="DK22">
      <formula1>-1.0</formula1>
    </dataValidation>
    <dataValidation type="whole" operator="greaterThanOrEqual" allowBlank="1" showInputMessage="1" showErrorMessage="1" sqref="DK23">
      <formula1>-1.0</formula1>
    </dataValidation>
    <dataValidation type="whole" operator="greaterThanOrEqual" allowBlank="1" showInputMessage="1" showErrorMessage="1" sqref="DK24">
      <formula1>-1.0</formula1>
    </dataValidation>
    <dataValidation type="whole" operator="greaterThanOrEqual" allowBlank="1" showInputMessage="1" showErrorMessage="1" sqref="DK25">
      <formula1>-1.0</formula1>
    </dataValidation>
    <dataValidation type="whole" operator="greaterThanOrEqual" allowBlank="1" showInputMessage="1" showErrorMessage="1" sqref="DK26">
      <formula1>-1.0</formula1>
    </dataValidation>
    <dataValidation type="whole" operator="greaterThanOrEqual" allowBlank="1" showInputMessage="1" showErrorMessage="1" sqref="DK27">
      <formula1>-1.0</formula1>
    </dataValidation>
    <dataValidation type="whole" operator="greaterThanOrEqual" allowBlank="1" showInputMessage="1" showErrorMessage="1" sqref="DK28">
      <formula1>-1.0</formula1>
    </dataValidation>
    <dataValidation type="whole" operator="greaterThanOrEqual" allowBlank="1" showInputMessage="1" showErrorMessage="1" sqref="DK29">
      <formula1>-1.0</formula1>
    </dataValidation>
    <dataValidation type="whole" operator="greaterThanOrEqual" allowBlank="1" showInputMessage="1" showErrorMessage="1" sqref="DK30">
      <formula1>-1.0</formula1>
    </dataValidation>
    <dataValidation type="whole" operator="greaterThanOrEqual" allowBlank="1" showInputMessage="1" showErrorMessage="1" sqref="DK31">
      <formula1>-1.0</formula1>
    </dataValidation>
    <dataValidation type="whole" operator="greaterThanOrEqual" allowBlank="1" showInputMessage="1" showErrorMessage="1" sqref="DK32">
      <formula1>-1.0</formula1>
    </dataValidation>
    <dataValidation type="whole" operator="greaterThanOrEqual" allowBlank="1" showInputMessage="1" showErrorMessage="1" sqref="DK33">
      <formula1>-1.0</formula1>
    </dataValidation>
    <dataValidation type="whole" operator="greaterThanOrEqual" allowBlank="1" showInputMessage="1" showErrorMessage="1" sqref="DK34">
      <formula1>-1.0</formula1>
    </dataValidation>
    <dataValidation type="whole" operator="greaterThanOrEqual" allowBlank="1" showInputMessage="1" showErrorMessage="1" sqref="DK35">
      <formula1>-1.0</formula1>
    </dataValidation>
    <dataValidation type="whole" operator="greaterThanOrEqual" allowBlank="1" showInputMessage="1" showErrorMessage="1" sqref="DK36">
      <formula1>-1.0</formula1>
    </dataValidation>
    <dataValidation type="whole" operator="greaterThanOrEqual" allowBlank="1" showInputMessage="1" showErrorMessage="1" sqref="DK37">
      <formula1>-1.0</formula1>
    </dataValidation>
    <dataValidation type="whole" operator="greaterThanOrEqual" allowBlank="1" showInputMessage="1" showErrorMessage="1" sqref="DK38">
      <formula1>-1.0</formula1>
    </dataValidation>
    <dataValidation type="whole" operator="greaterThanOrEqual" allowBlank="1" showInputMessage="1" showErrorMessage="1" sqref="DK39">
      <formula1>-1.0</formula1>
    </dataValidation>
    <dataValidation type="whole" operator="greaterThanOrEqual" allowBlank="1" showInputMessage="1" showErrorMessage="1" sqref="DK40">
      <formula1>-1.0</formula1>
    </dataValidation>
    <dataValidation type="whole" operator="greaterThanOrEqual" allowBlank="1" showInputMessage="1" showErrorMessage="1" sqref="DK41">
      <formula1>-1.0</formula1>
    </dataValidation>
    <dataValidation type="whole" operator="greaterThanOrEqual" allowBlank="1" showInputMessage="1" showErrorMessage="1" sqref="DK42">
      <formula1>-1.0</formula1>
    </dataValidation>
    <dataValidation type="whole" operator="greaterThanOrEqual" allowBlank="1" showInputMessage="1" showErrorMessage="1" sqref="DK43">
      <formula1>-1.0</formula1>
    </dataValidation>
    <dataValidation type="whole" operator="greaterThanOrEqual" allowBlank="1" showInputMessage="1" showErrorMessage="1" sqref="DK44">
      <formula1>-1.0</formula1>
    </dataValidation>
    <dataValidation type="whole" operator="greaterThanOrEqual" allowBlank="1" showInputMessage="1" showErrorMessage="1" sqref="DK45">
      <formula1>-1.0</formula1>
    </dataValidation>
    <dataValidation type="whole" operator="greaterThanOrEqual" allowBlank="1" showInputMessage="1" showErrorMessage="1" sqref="DK46">
      <formula1>-1.0</formula1>
    </dataValidation>
    <dataValidation type="whole" operator="greaterThanOrEqual" allowBlank="1" showInputMessage="1" showErrorMessage="1" sqref="DK47">
      <formula1>-1.0</formula1>
    </dataValidation>
    <dataValidation type="whole" operator="greaterThanOrEqual" allowBlank="1" showInputMessage="1" showErrorMessage="1" sqref="DK48">
      <formula1>-1.0</formula1>
    </dataValidation>
    <dataValidation type="whole" operator="greaterThanOrEqual" allowBlank="1" showInputMessage="1" showErrorMessage="1" sqref="DK49">
      <formula1>-1.0</formula1>
    </dataValidation>
    <dataValidation type="whole" operator="greaterThanOrEqual" allowBlank="1" showInputMessage="1" showErrorMessage="1" sqref="DK50">
      <formula1>-1.0</formula1>
    </dataValidation>
    <dataValidation type="whole" operator="greaterThanOrEqual" allowBlank="1" showInputMessage="1" showErrorMessage="1" sqref="DK51">
      <formula1>-1.0</formula1>
    </dataValidation>
    <dataValidation type="whole" operator="greaterThanOrEqual" allowBlank="1" showInputMessage="1" showErrorMessage="1" sqref="DK52">
      <formula1>-1.0</formula1>
    </dataValidation>
    <dataValidation type="whole" operator="greaterThanOrEqual" allowBlank="1" showInputMessage="1" showErrorMessage="1" sqref="DK53">
      <formula1>-1.0</formula1>
    </dataValidation>
    <dataValidation type="whole" operator="greaterThanOrEqual" allowBlank="1" showInputMessage="1" showErrorMessage="1" sqref="DK54">
      <formula1>-1.0</formula1>
    </dataValidation>
    <dataValidation type="whole" operator="greaterThanOrEqual" allowBlank="1" showInputMessage="1" showErrorMessage="1" sqref="DK55">
      <formula1>-1.0</formula1>
    </dataValidation>
    <dataValidation type="whole" operator="greaterThanOrEqual" allowBlank="1" showInputMessage="1" showErrorMessage="1" sqref="DK56">
      <formula1>-1.0</formula1>
    </dataValidation>
    <dataValidation type="whole" operator="greaterThanOrEqual" allowBlank="1" showInputMessage="1" showErrorMessage="1" sqref="DK57">
      <formula1>-1.0</formula1>
    </dataValidation>
    <dataValidation type="whole" operator="greaterThanOrEqual" allowBlank="1" showInputMessage="1" showErrorMessage="1" sqref="DK58">
      <formula1>-1.0</formula1>
    </dataValidation>
    <dataValidation type="whole" operator="greaterThanOrEqual" allowBlank="1" showInputMessage="1" showErrorMessage="1" sqref="DK59">
      <formula1>-1.0</formula1>
    </dataValidation>
    <dataValidation type="whole" operator="greaterThanOrEqual" allowBlank="1" showInputMessage="1" showErrorMessage="1" sqref="DK60">
      <formula1>-1.0</formula1>
    </dataValidation>
    <dataValidation type="whole" operator="greaterThanOrEqual" allowBlank="1" showInputMessage="1" showErrorMessage="1" sqref="DK61">
      <formula1>-1.0</formula1>
    </dataValidation>
    <dataValidation type="whole" operator="greaterThanOrEqual" allowBlank="1" showInputMessage="1" showErrorMessage="1" sqref="DK62">
      <formula1>-1.0</formula1>
    </dataValidation>
    <dataValidation type="whole" operator="greaterThanOrEqual" allowBlank="1" showInputMessage="1" showErrorMessage="1" sqref="DK63">
      <formula1>-1.0</formula1>
    </dataValidation>
    <dataValidation type="whole" operator="greaterThanOrEqual" allowBlank="1" showInputMessage="1" showErrorMessage="1" sqref="DK64">
      <formula1>-1.0</formula1>
    </dataValidation>
    <dataValidation type="whole" operator="greaterThanOrEqual" allowBlank="1" showInputMessage="1" showErrorMessage="1" sqref="DK65">
      <formula1>-1.0</formula1>
    </dataValidation>
    <dataValidation type="whole" operator="greaterThanOrEqual" allowBlank="1" showInputMessage="1" showErrorMessage="1" sqref="DK66">
      <formula1>-1.0</formula1>
    </dataValidation>
    <dataValidation type="whole" operator="greaterThanOrEqual" allowBlank="1" showInputMessage="1" showErrorMessage="1" sqref="DK67">
      <formula1>-1.0</formula1>
    </dataValidation>
    <dataValidation type="whole" operator="greaterThanOrEqual" allowBlank="1" showInputMessage="1" showErrorMessage="1" sqref="DK68">
      <formula1>-1.0</formula1>
    </dataValidation>
    <dataValidation type="whole" operator="greaterThanOrEqual" allowBlank="1" showInputMessage="1" showErrorMessage="1" sqref="DK69">
      <formula1>-1.0</formula1>
    </dataValidation>
    <dataValidation type="whole" operator="greaterThanOrEqual" allowBlank="1" showInputMessage="1" showErrorMessage="1" sqref="DK70">
      <formula1>-1.0</formula1>
    </dataValidation>
    <dataValidation type="whole" operator="greaterThanOrEqual" allowBlank="1" showInputMessage="1" showErrorMessage="1" sqref="DK71">
      <formula1>-1.0</formula1>
    </dataValidation>
    <dataValidation type="whole" operator="greaterThanOrEqual" allowBlank="1" showInputMessage="1" showErrorMessage="1" sqref="DK72">
      <formula1>-1.0</formula1>
    </dataValidation>
    <dataValidation type="whole" operator="greaterThanOrEqual" allowBlank="1" showInputMessage="1" showErrorMessage="1" sqref="DK73">
      <formula1>-1.0</formula1>
    </dataValidation>
    <dataValidation type="whole" operator="greaterThanOrEqual" allowBlank="1" showInputMessage="1" showErrorMessage="1" sqref="DK74">
      <formula1>-1.0</formula1>
    </dataValidation>
    <dataValidation type="whole" operator="greaterThanOrEqual" allowBlank="1" showInputMessage="1" showErrorMessage="1" sqref="DK75">
      <formula1>-1.0</formula1>
    </dataValidation>
    <dataValidation type="whole" operator="greaterThanOrEqual" allowBlank="1" showInputMessage="1" showErrorMessage="1" sqref="DK76">
      <formula1>-1.0</formula1>
    </dataValidation>
    <dataValidation type="whole" operator="greaterThanOrEqual" allowBlank="1" showInputMessage="1" showErrorMessage="1" sqref="DK77">
      <formula1>-1.0</formula1>
    </dataValidation>
    <dataValidation type="whole" operator="greaterThanOrEqual" allowBlank="1" showInputMessage="1" showErrorMessage="1" sqref="DK78">
      <formula1>-1.0</formula1>
    </dataValidation>
    <dataValidation type="whole" operator="greaterThanOrEqual" allowBlank="1" showInputMessage="1" showErrorMessage="1" sqref="DK79">
      <formula1>-1.0</formula1>
    </dataValidation>
    <dataValidation type="whole" operator="greaterThanOrEqual" allowBlank="1" showInputMessage="1" showErrorMessage="1" sqref="DK80">
      <formula1>-1.0</formula1>
    </dataValidation>
    <dataValidation type="whole" operator="greaterThanOrEqual" allowBlank="1" showInputMessage="1" showErrorMessage="1" sqref="DK81">
      <formula1>-1.0</formula1>
    </dataValidation>
    <dataValidation type="whole" operator="greaterThanOrEqual" allowBlank="1" showInputMessage="1" showErrorMessage="1" sqref="DK82">
      <formula1>-1.0</formula1>
    </dataValidation>
    <dataValidation type="whole" operator="greaterThanOrEqual" allowBlank="1" showInputMessage="1" showErrorMessage="1" sqref="DK83">
      <formula1>-1.0</formula1>
    </dataValidation>
    <dataValidation type="whole" operator="greaterThanOrEqual" allowBlank="1" showInputMessage="1" showErrorMessage="1" sqref="DK84">
      <formula1>-1.0</formula1>
    </dataValidation>
    <dataValidation type="whole" operator="greaterThanOrEqual" allowBlank="1" showInputMessage="1" showErrorMessage="1" sqref="DK85">
      <formula1>-1.0</formula1>
    </dataValidation>
    <dataValidation type="whole" operator="greaterThanOrEqual" allowBlank="1" showInputMessage="1" showErrorMessage="1" sqref="DK86">
      <formula1>-1.0</formula1>
    </dataValidation>
    <dataValidation type="whole" operator="greaterThanOrEqual" allowBlank="1" showInputMessage="1" showErrorMessage="1" sqref="DK87">
      <formula1>-1.0</formula1>
    </dataValidation>
    <dataValidation type="whole" operator="greaterThanOrEqual" allowBlank="1" showInputMessage="1" showErrorMessage="1" sqref="DK88">
      <formula1>-1.0</formula1>
    </dataValidation>
    <dataValidation type="whole" operator="greaterThanOrEqual" allowBlank="1" showInputMessage="1" showErrorMessage="1" sqref="DK89">
      <formula1>-1.0</formula1>
    </dataValidation>
    <dataValidation type="whole" operator="greaterThanOrEqual" allowBlank="1" showInputMessage="1" showErrorMessage="1" sqref="DK90">
      <formula1>-1.0</formula1>
    </dataValidation>
    <dataValidation type="whole" operator="greaterThanOrEqual" allowBlank="1" showInputMessage="1" showErrorMessage="1" sqref="DK91">
      <formula1>-1.0</formula1>
    </dataValidation>
    <dataValidation type="whole" operator="greaterThanOrEqual" allowBlank="1" showInputMessage="1" showErrorMessage="1" sqref="DK92">
      <formula1>-1.0</formula1>
    </dataValidation>
    <dataValidation type="whole" operator="greaterThanOrEqual" allowBlank="1" showInputMessage="1" showErrorMessage="1" sqref="DK93">
      <formula1>-1.0</formula1>
    </dataValidation>
    <dataValidation type="whole" operator="greaterThanOrEqual" allowBlank="1" showInputMessage="1" showErrorMessage="1" sqref="DK94">
      <formula1>-1.0</formula1>
    </dataValidation>
    <dataValidation type="whole" operator="greaterThanOrEqual" allowBlank="1" showInputMessage="1" showErrorMessage="1" sqref="DK95">
      <formula1>-1.0</formula1>
    </dataValidation>
    <dataValidation type="whole" operator="greaterThanOrEqual" allowBlank="1" showInputMessage="1" showErrorMessage="1" sqref="DK96">
      <formula1>-1.0</formula1>
    </dataValidation>
    <dataValidation type="whole" operator="greaterThanOrEqual" allowBlank="1" showInputMessage="1" showErrorMessage="1" sqref="DK97">
      <formula1>-1.0</formula1>
    </dataValidation>
    <dataValidation type="whole" operator="greaterThanOrEqual" allowBlank="1" showInputMessage="1" showErrorMessage="1" sqref="DK98">
      <formula1>-1.0</formula1>
    </dataValidation>
    <dataValidation type="whole" operator="greaterThanOrEqual" allowBlank="1" showInputMessage="1" showErrorMessage="1" sqref="DK99">
      <formula1>-1.0</formula1>
    </dataValidation>
    <dataValidation type="whole" operator="greaterThanOrEqual" allowBlank="1" showInputMessage="1" showErrorMessage="1" sqref="DK100">
      <formula1>-1.0</formula1>
    </dataValidation>
    <dataValidation type="whole" operator="greaterThanOrEqual" allowBlank="1" showInputMessage="1" showErrorMessage="1" sqref="DK101">
      <formula1>-1.0</formula1>
    </dataValidation>
    <dataValidation type="whole" operator="greaterThanOrEqual" allowBlank="1" showInputMessage="1" showErrorMessage="1" sqref="DK102">
      <formula1>-1.0</formula1>
    </dataValidation>
    <dataValidation type="whole" operator="greaterThanOrEqual" allowBlank="1" showInputMessage="1" showErrorMessage="1" sqref="DK103">
      <formula1>-1.0</formula1>
    </dataValidation>
    <dataValidation type="whole" operator="greaterThanOrEqual" allowBlank="1" showInputMessage="1" showErrorMessage="1" sqref="DK104">
      <formula1>-1.0</formula1>
    </dataValidation>
    <dataValidation type="whole" operator="greaterThanOrEqual" allowBlank="1" showInputMessage="1" showErrorMessage="1" sqref="DK105">
      <formula1>-1.0</formula1>
    </dataValidation>
    <dataValidation type="whole" operator="greaterThanOrEqual" allowBlank="1" showInputMessage="1" showErrorMessage="1" sqref="DK106">
      <formula1>-1.0</formula1>
    </dataValidation>
    <dataValidation type="whole" operator="greaterThanOrEqual" allowBlank="1" showInputMessage="1" showErrorMessage="1" sqref="DK107">
      <formula1>-1.0</formula1>
    </dataValidation>
    <dataValidation type="whole" operator="greaterThanOrEqual" allowBlank="1" showInputMessage="1" showErrorMessage="1" sqref="DK108">
      <formula1>-1.0</formula1>
    </dataValidation>
    <dataValidation type="whole" operator="greaterThanOrEqual" allowBlank="1" showInputMessage="1" showErrorMessage="1" sqref="DK109">
      <formula1>-1.0</formula1>
    </dataValidation>
    <dataValidation type="whole" operator="greaterThanOrEqual" allowBlank="1" showInputMessage="1" showErrorMessage="1" sqref="DK110">
      <formula1>-1.0</formula1>
    </dataValidation>
    <dataValidation type="whole" operator="greaterThanOrEqual" allowBlank="1" showInputMessage="1" showErrorMessage="1" sqref="DK111">
      <formula1>-1.0</formula1>
    </dataValidation>
    <dataValidation type="whole" operator="greaterThanOrEqual" allowBlank="1" showInputMessage="1" showErrorMessage="1" sqref="DK112">
      <formula1>-1.0</formula1>
    </dataValidation>
    <dataValidation type="whole" operator="greaterThanOrEqual" allowBlank="1" showInputMessage="1" showErrorMessage="1" sqref="DK113">
      <formula1>-1.0</formula1>
    </dataValidation>
    <dataValidation type="whole" operator="greaterThanOrEqual" allowBlank="1" showInputMessage="1" showErrorMessage="1" sqref="DK114">
      <formula1>-1.0</formula1>
    </dataValidation>
    <dataValidation type="whole" operator="greaterThanOrEqual" allowBlank="1" showInputMessage="1" showErrorMessage="1" sqref="DK115">
      <formula1>-1.0</formula1>
    </dataValidation>
    <dataValidation type="whole" operator="greaterThanOrEqual" allowBlank="1" showInputMessage="1" showErrorMessage="1" sqref="DK116">
      <formula1>-1.0</formula1>
    </dataValidation>
    <dataValidation type="whole" operator="greaterThanOrEqual" allowBlank="1" showInputMessage="1" showErrorMessage="1" sqref="DK117">
      <formula1>-1.0</formula1>
    </dataValidation>
    <dataValidation type="whole" operator="greaterThanOrEqual" allowBlank="1" showInputMessage="1" showErrorMessage="1" sqref="DK118">
      <formula1>-1.0</formula1>
    </dataValidation>
    <dataValidation type="whole" operator="greaterThanOrEqual" allowBlank="1" showInputMessage="1" showErrorMessage="1" sqref="DK119">
      <formula1>-1.0</formula1>
    </dataValidation>
    <dataValidation type="whole" operator="greaterThanOrEqual" allowBlank="1" showInputMessage="1" showErrorMessage="1" sqref="DK120">
      <formula1>-1.0</formula1>
    </dataValidation>
    <dataValidation type="whole" operator="greaterThanOrEqual" allowBlank="1" showInputMessage="1" showErrorMessage="1" sqref="DK121">
      <formula1>-1.0</formula1>
    </dataValidation>
    <dataValidation type="whole" operator="greaterThanOrEqual" allowBlank="1" showInputMessage="1" showErrorMessage="1" sqref="DK122">
      <formula1>-1.0</formula1>
    </dataValidation>
    <dataValidation type="whole" operator="greaterThanOrEqual" allowBlank="1" showInputMessage="1" showErrorMessage="1" sqref="DK123">
      <formula1>-1.0</formula1>
    </dataValidation>
    <dataValidation type="whole" operator="greaterThanOrEqual" allowBlank="1" showInputMessage="1" showErrorMessage="1" sqref="DK124">
      <formula1>-1.0</formula1>
    </dataValidation>
    <dataValidation type="whole" operator="greaterThanOrEqual" allowBlank="1" showInputMessage="1" showErrorMessage="1" sqref="DK125">
      <formula1>-1.0</formula1>
    </dataValidation>
    <dataValidation type="whole" operator="greaterThanOrEqual" allowBlank="1" showInputMessage="1" showErrorMessage="1" sqref="DK126">
      <formula1>-1.0</formula1>
    </dataValidation>
    <dataValidation type="whole" operator="greaterThanOrEqual" allowBlank="1" showInputMessage="1" showErrorMessage="1" sqref="DK127">
      <formula1>-1.0</formula1>
    </dataValidation>
    <dataValidation type="whole" operator="greaterThanOrEqual" allowBlank="1" showInputMessage="1" showErrorMessage="1" sqref="DK128">
      <formula1>-1.0</formula1>
    </dataValidation>
    <dataValidation type="whole" operator="greaterThanOrEqual" allowBlank="1" showInputMessage="1" showErrorMessage="1" sqref="DK129">
      <formula1>-1.0</formula1>
    </dataValidation>
    <dataValidation type="whole" operator="greaterThanOrEqual" allowBlank="1" showInputMessage="1" showErrorMessage="1" sqref="DK130">
      <formula1>-1.0</formula1>
    </dataValidation>
    <dataValidation type="whole" operator="greaterThanOrEqual" allowBlank="1" showInputMessage="1" showErrorMessage="1" sqref="DK131">
      <formula1>-1.0</formula1>
    </dataValidation>
    <dataValidation type="whole" operator="greaterThanOrEqual" allowBlank="1" showInputMessage="1" showErrorMessage="1" sqref="DK132">
      <formula1>-1.0</formula1>
    </dataValidation>
    <dataValidation type="whole" operator="greaterThanOrEqual" allowBlank="1" showInputMessage="1" showErrorMessage="1" sqref="DK133">
      <formula1>-1.0</formula1>
    </dataValidation>
    <dataValidation type="whole" operator="greaterThanOrEqual" allowBlank="1" showInputMessage="1" showErrorMessage="1" sqref="DK134">
      <formula1>-1.0</formula1>
    </dataValidation>
    <dataValidation type="whole" operator="greaterThanOrEqual" allowBlank="1" showInputMessage="1" showErrorMessage="1" sqref="DK135">
      <formula1>-1.0</formula1>
    </dataValidation>
    <dataValidation type="whole" operator="greaterThanOrEqual" allowBlank="1" showInputMessage="1" showErrorMessage="1" sqref="DK136">
      <formula1>-1.0</formula1>
    </dataValidation>
    <dataValidation type="whole" operator="greaterThanOrEqual" allowBlank="1" showInputMessage="1" showErrorMessage="1" sqref="DK137">
      <formula1>-1.0</formula1>
    </dataValidation>
    <dataValidation type="whole" operator="greaterThanOrEqual" allowBlank="1" showInputMessage="1" showErrorMessage="1" sqref="DK138">
      <formula1>-1.0</formula1>
    </dataValidation>
    <dataValidation type="whole" operator="greaterThanOrEqual" allowBlank="1" showInputMessage="1" showErrorMessage="1" sqref="DK139">
      <formula1>-1.0</formula1>
    </dataValidation>
    <dataValidation type="whole" operator="greaterThanOrEqual" allowBlank="1" showInputMessage="1" showErrorMessage="1" sqref="DK140">
      <formula1>-1.0</formula1>
    </dataValidation>
    <dataValidation type="whole" operator="greaterThanOrEqual" allowBlank="1" showInputMessage="1" showErrorMessage="1" sqref="DK141">
      <formula1>-1.0</formula1>
    </dataValidation>
    <dataValidation type="whole" operator="greaterThanOrEqual" allowBlank="1" showInputMessage="1" showErrorMessage="1" sqref="DK142">
      <formula1>-1.0</formula1>
    </dataValidation>
    <dataValidation type="whole" operator="greaterThanOrEqual" allowBlank="1" showInputMessage="1" showErrorMessage="1" sqref="DK143">
      <formula1>-1.0</formula1>
    </dataValidation>
    <dataValidation type="whole" operator="greaterThanOrEqual" allowBlank="1" showInputMessage="1" showErrorMessage="1" sqref="DK144">
      <formula1>-1.0</formula1>
    </dataValidation>
    <dataValidation type="whole" operator="greaterThanOrEqual" allowBlank="1" showInputMessage="1" showErrorMessage="1" sqref="DK145">
      <formula1>-1.0</formula1>
    </dataValidation>
    <dataValidation type="whole" operator="greaterThanOrEqual" allowBlank="1" showInputMessage="1" showErrorMessage="1" sqref="DK146">
      <formula1>-1.0</formula1>
    </dataValidation>
    <dataValidation type="whole" operator="greaterThanOrEqual" allowBlank="1" showInputMessage="1" showErrorMessage="1" sqref="DK147">
      <formula1>-1.0</formula1>
    </dataValidation>
    <dataValidation type="whole" operator="greaterThanOrEqual" allowBlank="1" showInputMessage="1" showErrorMessage="1" sqref="DK148">
      <formula1>-1.0</formula1>
    </dataValidation>
    <dataValidation type="whole" operator="greaterThanOrEqual" allowBlank="1" showInputMessage="1" showErrorMessage="1" sqref="DK149">
      <formula1>-1.0</formula1>
    </dataValidation>
    <dataValidation type="whole" operator="greaterThanOrEqual" allowBlank="1" showInputMessage="1" showErrorMessage="1" sqref="DK150">
      <formula1>-1.0</formula1>
    </dataValidation>
    <dataValidation type="whole" operator="greaterThanOrEqual" allowBlank="1" showInputMessage="1" showErrorMessage="1" sqref="DK151">
      <formula1>-1.0</formula1>
    </dataValidation>
    <dataValidation type="whole" operator="greaterThanOrEqual" allowBlank="1" showInputMessage="1" showErrorMessage="1" sqref="DK152">
      <formula1>-1.0</formula1>
    </dataValidation>
    <dataValidation type="whole" operator="greaterThanOrEqual" allowBlank="1" showInputMessage="1" showErrorMessage="1" sqref="DK153">
      <formula1>-1.0</formula1>
    </dataValidation>
    <dataValidation type="whole" operator="greaterThanOrEqual" allowBlank="1" showInputMessage="1" showErrorMessage="1" sqref="DK154">
      <formula1>-1.0</formula1>
    </dataValidation>
    <dataValidation type="whole" operator="greaterThanOrEqual" allowBlank="1" showInputMessage="1" showErrorMessage="1" sqref="DK155">
      <formula1>-1.0</formula1>
    </dataValidation>
    <dataValidation type="whole" operator="greaterThanOrEqual" allowBlank="1" showInputMessage="1" showErrorMessage="1" sqref="DK156">
      <formula1>-1.0</formula1>
    </dataValidation>
    <dataValidation type="whole" operator="greaterThanOrEqual" allowBlank="1" showInputMessage="1" showErrorMessage="1" sqref="DK157">
      <formula1>-1.0</formula1>
    </dataValidation>
    <dataValidation type="whole" operator="greaterThanOrEqual" allowBlank="1" showInputMessage="1" showErrorMessage="1" sqref="DK158">
      <formula1>-1.0</formula1>
    </dataValidation>
    <dataValidation type="whole" operator="greaterThanOrEqual" allowBlank="1" showInputMessage="1" showErrorMessage="1" sqref="DK159">
      <formula1>-1.0</formula1>
    </dataValidation>
    <dataValidation type="whole" operator="greaterThanOrEqual" allowBlank="1" showInputMessage="1" showErrorMessage="1" sqref="DK160">
      <formula1>-1.0</formula1>
    </dataValidation>
    <dataValidation type="whole" operator="greaterThanOrEqual" allowBlank="1" showInputMessage="1" showErrorMessage="1" sqref="DK161">
      <formula1>-1.0</formula1>
    </dataValidation>
    <dataValidation type="whole" operator="greaterThanOrEqual" allowBlank="1" showInputMessage="1" showErrorMessage="1" sqref="DK162">
      <formula1>-1.0</formula1>
    </dataValidation>
    <dataValidation type="whole" operator="greaterThanOrEqual" allowBlank="1" showInputMessage="1" showErrorMessage="1" sqref="DK163">
      <formula1>-1.0</formula1>
    </dataValidation>
    <dataValidation type="whole" operator="greaterThanOrEqual" allowBlank="1" showInputMessage="1" showErrorMessage="1" sqref="DK164">
      <formula1>-1.0</formula1>
    </dataValidation>
    <dataValidation type="whole" operator="greaterThanOrEqual" allowBlank="1" showInputMessage="1" showErrorMessage="1" sqref="DK165">
      <formula1>-1.0</formula1>
    </dataValidation>
    <dataValidation type="whole" operator="greaterThanOrEqual" allowBlank="1" showInputMessage="1" showErrorMessage="1" sqref="DK166">
      <formula1>-1.0</formula1>
    </dataValidation>
    <dataValidation type="whole" operator="greaterThanOrEqual" allowBlank="1" showInputMessage="1" showErrorMessage="1" sqref="DK167">
      <formula1>-1.0</formula1>
    </dataValidation>
    <dataValidation type="whole" operator="greaterThanOrEqual" allowBlank="1" showInputMessage="1" showErrorMessage="1" sqref="DK168">
      <formula1>-1.0</formula1>
    </dataValidation>
    <dataValidation type="whole" operator="greaterThanOrEqual" allowBlank="1" showInputMessage="1" showErrorMessage="1" sqref="DK169">
      <formula1>-1.0</formula1>
    </dataValidation>
    <dataValidation type="whole" operator="greaterThanOrEqual" allowBlank="1" showInputMessage="1" showErrorMessage="1" sqref="DK170">
      <formula1>-1.0</formula1>
    </dataValidation>
    <dataValidation type="whole" operator="greaterThanOrEqual" allowBlank="1" showInputMessage="1" showErrorMessage="1" sqref="DK171">
      <formula1>-1.0</formula1>
    </dataValidation>
    <dataValidation type="whole" operator="greaterThanOrEqual" allowBlank="1" showInputMessage="1" showErrorMessage="1" sqref="DK172">
      <formula1>-1.0</formula1>
    </dataValidation>
    <dataValidation type="whole" operator="greaterThanOrEqual" allowBlank="1" showInputMessage="1" showErrorMessage="1" sqref="DK173">
      <formula1>-1.0</formula1>
    </dataValidation>
    <dataValidation type="whole" operator="greaterThanOrEqual" allowBlank="1" showInputMessage="1" showErrorMessage="1" sqref="DK174">
      <formula1>-1.0</formula1>
    </dataValidation>
    <dataValidation type="whole" operator="greaterThanOrEqual" allowBlank="1" showInputMessage="1" showErrorMessage="1" sqref="DK175">
      <formula1>-1.0</formula1>
    </dataValidation>
    <dataValidation type="whole" operator="greaterThanOrEqual" allowBlank="1" showInputMessage="1" showErrorMessage="1" sqref="DK176">
      <formula1>-1.0</formula1>
    </dataValidation>
    <dataValidation type="whole" operator="greaterThanOrEqual" allowBlank="1" showInputMessage="1" showErrorMessage="1" sqref="DK177">
      <formula1>-1.0</formula1>
    </dataValidation>
    <dataValidation type="whole" operator="greaterThanOrEqual" allowBlank="1" showInputMessage="1" showErrorMessage="1" sqref="DK178">
      <formula1>-1.0</formula1>
    </dataValidation>
    <dataValidation type="whole" operator="greaterThanOrEqual" allowBlank="1" showInputMessage="1" showErrorMessage="1" sqref="DK179">
      <formula1>-1.0</formula1>
    </dataValidation>
    <dataValidation type="whole" operator="greaterThanOrEqual" allowBlank="1" showInputMessage="1" showErrorMessage="1" sqref="DK180">
      <formula1>-1.0</formula1>
    </dataValidation>
    <dataValidation type="whole" operator="greaterThanOrEqual" allowBlank="1" showInputMessage="1" showErrorMessage="1" sqref="DK181">
      <formula1>-1.0</formula1>
    </dataValidation>
    <dataValidation type="whole" operator="greaterThanOrEqual" allowBlank="1" showInputMessage="1" showErrorMessage="1" sqref="DK182">
      <formula1>-1.0</formula1>
    </dataValidation>
    <dataValidation type="whole" operator="greaterThanOrEqual" allowBlank="1" showInputMessage="1" showErrorMessage="1" sqref="DK183">
      <formula1>-1.0</formula1>
    </dataValidation>
    <dataValidation type="whole" operator="greaterThanOrEqual" allowBlank="1" showInputMessage="1" showErrorMessage="1" sqref="DK184">
      <formula1>-1.0</formula1>
    </dataValidation>
    <dataValidation type="whole" operator="greaterThanOrEqual" allowBlank="1" showInputMessage="1" showErrorMessage="1" sqref="DK185">
      <formula1>-1.0</formula1>
    </dataValidation>
    <dataValidation type="whole" operator="greaterThanOrEqual" allowBlank="1" showInputMessage="1" showErrorMessage="1" sqref="DK186">
      <formula1>-1.0</formula1>
    </dataValidation>
    <dataValidation type="whole" operator="greaterThanOrEqual" allowBlank="1" showInputMessage="1" showErrorMessage="1" sqref="DK187">
      <formula1>-1.0</formula1>
    </dataValidation>
    <dataValidation type="whole" operator="greaterThanOrEqual" allowBlank="1" showInputMessage="1" showErrorMessage="1" sqref="DK188">
      <formula1>-1.0</formula1>
    </dataValidation>
    <dataValidation type="whole" operator="greaterThanOrEqual" allowBlank="1" showInputMessage="1" showErrorMessage="1" sqref="DK189">
      <formula1>-1.0</formula1>
    </dataValidation>
    <dataValidation type="whole" operator="greaterThanOrEqual" allowBlank="1" showInputMessage="1" showErrorMessage="1" sqref="DK190">
      <formula1>-1.0</formula1>
    </dataValidation>
    <dataValidation type="whole" operator="greaterThanOrEqual" allowBlank="1" showInputMessage="1" showErrorMessage="1" sqref="DK191">
      <formula1>-1.0</formula1>
    </dataValidation>
    <dataValidation type="whole" operator="greaterThanOrEqual" allowBlank="1" showInputMessage="1" showErrorMessage="1" sqref="DK192">
      <formula1>-1.0</formula1>
    </dataValidation>
    <dataValidation type="whole" operator="greaterThanOrEqual" allowBlank="1" showInputMessage="1" showErrorMessage="1" sqref="DK193">
      <formula1>-1.0</formula1>
    </dataValidation>
    <dataValidation type="whole" operator="greaterThanOrEqual" allowBlank="1" showInputMessage="1" showErrorMessage="1" sqref="DK194">
      <formula1>-1.0</formula1>
    </dataValidation>
    <dataValidation type="whole" operator="greaterThanOrEqual" allowBlank="1" showInputMessage="1" showErrorMessage="1" sqref="DK195">
      <formula1>-1.0</formula1>
    </dataValidation>
    <dataValidation type="whole" operator="greaterThanOrEqual" allowBlank="1" showInputMessage="1" showErrorMessage="1" sqref="DK196">
      <formula1>-1.0</formula1>
    </dataValidation>
    <dataValidation type="whole" operator="greaterThanOrEqual" allowBlank="1" showInputMessage="1" showErrorMessage="1" sqref="DK197">
      <formula1>-1.0</formula1>
    </dataValidation>
    <dataValidation type="whole" operator="greaterThanOrEqual" allowBlank="1" showInputMessage="1" showErrorMessage="1" sqref="DK198">
      <formula1>-1.0</formula1>
    </dataValidation>
    <dataValidation type="whole" operator="greaterThanOrEqual" allowBlank="1" showInputMessage="1" showErrorMessage="1" sqref="DK199">
      <formula1>-1.0</formula1>
    </dataValidation>
    <dataValidation type="whole" operator="greaterThanOrEqual" allowBlank="1" showInputMessage="1" showErrorMessage="1" sqref="DK200">
      <formula1>-1.0</formula1>
    </dataValidation>
    <dataValidation type="whole" operator="greaterThanOrEqual" allowBlank="1" showInputMessage="1" showErrorMessage="1" sqref="DK201">
      <formula1>-1.0</formula1>
    </dataValidation>
    <dataValidation type="whole" operator="greaterThanOrEqual" allowBlank="1" showInputMessage="1" showErrorMessage="1" sqref="DK202">
      <formula1>-1.0</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Chad Petersen</Manager>
  <Company>Ecological Stoichiometry Cooperative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STOICH Data Entry Template</dc:title>
  <dc:subject>Template Version: 2023-11-16</dc:subject>
  <dc:creator>Casey Brucker</dc:creator>
  <cp:keywords>Stoichiometry, Whole Organism, Field Sample, Carbon, Nitrogen, Phosphorus, Water Chemistry</cp:keywords>
  <dc:description>Please visit http://snr-stoich.unl.edu/ or https://stoichproject.org/ for information about this template, how to contribute data or the STOICH project.</dc:description>
  <cp:lastModifiedBy>Casey Brucker</cp:lastModifiedBy>
  <dcterms:created xsi:type="dcterms:W3CDTF">2023-11-16T00:00:00Z</dcterms:created>
  <dcterms:modified xsi:type="dcterms:W3CDTF">2023-11-16T00:00:00Z</dcterms:modified>
  <cp:category>Data Contribution Spreadsheet</cp:category>
</cp:coreProperties>
</file>